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460" activeTab="0"/>
  </bookViews>
  <sheets>
    <sheet name="报名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<sst xmlns="http://schemas.openxmlformats.org/spreadsheetml/2006/main" count="594" uniqueCount="441">
  <si>
    <t>郑州市专业技术人员继续教育证书管理号（十期）</t>
  </si>
  <si>
    <t>序号</t>
  </si>
  <si>
    <t>姓名</t>
  </si>
  <si>
    <t>执业单位</t>
  </si>
  <si>
    <t>继续教育证书管理号</t>
  </si>
  <si>
    <t>1</t>
  </si>
  <si>
    <t>张丹</t>
  </si>
  <si>
    <t>河南铭仕装饰设计工程有限公司</t>
  </si>
  <si>
    <t>2</t>
  </si>
  <si>
    <t>蔺杨洋</t>
  </si>
  <si>
    <t>3</t>
  </si>
  <si>
    <t>武琦明</t>
  </si>
  <si>
    <t>河南省建筑安装有限公司</t>
  </si>
  <si>
    <t>4</t>
  </si>
  <si>
    <t>王琳琳</t>
  </si>
  <si>
    <t>5</t>
  </si>
  <si>
    <t>苏习武</t>
  </si>
  <si>
    <t>6</t>
  </si>
  <si>
    <t>单紫娟</t>
  </si>
  <si>
    <t>郑州市第一建筑工程集团有限公司</t>
  </si>
  <si>
    <t>7</t>
  </si>
  <si>
    <t>马华瑞</t>
  </si>
  <si>
    <t>8</t>
  </si>
  <si>
    <t>韩冰</t>
  </si>
  <si>
    <t>9</t>
  </si>
  <si>
    <t>张江辉</t>
  </si>
  <si>
    <t>10</t>
  </si>
  <si>
    <t>孙宇</t>
  </si>
  <si>
    <t>11</t>
  </si>
  <si>
    <t>王双喜</t>
  </si>
  <si>
    <t>12</t>
  </si>
  <si>
    <t>张常宁</t>
  </si>
  <si>
    <t>13</t>
  </si>
  <si>
    <t>刘飞</t>
  </si>
  <si>
    <t>14</t>
  </si>
  <si>
    <t>段继永</t>
  </si>
  <si>
    <t>15</t>
  </si>
  <si>
    <t>吕亚旭</t>
  </si>
  <si>
    <t>16</t>
  </si>
  <si>
    <t>苏梦杰</t>
  </si>
  <si>
    <t>17</t>
  </si>
  <si>
    <t>王冠舒</t>
  </si>
  <si>
    <t>18</t>
  </si>
  <si>
    <t>赵金龙</t>
  </si>
  <si>
    <t>19</t>
  </si>
  <si>
    <t>高玉青</t>
  </si>
  <si>
    <t>20</t>
  </si>
  <si>
    <t>刘彬</t>
  </si>
  <si>
    <t>21</t>
  </si>
  <si>
    <t>樊晨</t>
  </si>
  <si>
    <t>22</t>
  </si>
  <si>
    <t>潘昶东</t>
  </si>
  <si>
    <t>23</t>
  </si>
  <si>
    <t>周忠良</t>
  </si>
  <si>
    <t>24</t>
  </si>
  <si>
    <t>祝云景</t>
  </si>
  <si>
    <t>25</t>
  </si>
  <si>
    <t>武桉楠</t>
  </si>
  <si>
    <t>26</t>
  </si>
  <si>
    <t>贾海鹏</t>
  </si>
  <si>
    <t>27</t>
  </si>
  <si>
    <t>周庆桂</t>
  </si>
  <si>
    <t>28</t>
  </si>
  <si>
    <t>杨瑞</t>
  </si>
  <si>
    <t>29</t>
  </si>
  <si>
    <t>赵亚锋</t>
  </si>
  <si>
    <t>30</t>
  </si>
  <si>
    <t>丁杨飞</t>
  </si>
  <si>
    <t>31</t>
  </si>
  <si>
    <t>王文博</t>
  </si>
  <si>
    <t>中兴豫建设管理有限公司</t>
  </si>
  <si>
    <t>32</t>
  </si>
  <si>
    <t>范昂</t>
  </si>
  <si>
    <t>33</t>
  </si>
  <si>
    <t>宋鹏泽</t>
  </si>
  <si>
    <t>34</t>
  </si>
  <si>
    <t>闫彩娜</t>
  </si>
  <si>
    <t>35</t>
  </si>
  <si>
    <t>丁雯</t>
  </si>
  <si>
    <t>河南世亚装饰设计工程有限公司</t>
  </si>
  <si>
    <t>36</t>
  </si>
  <si>
    <t>马永</t>
  </si>
  <si>
    <t>37</t>
  </si>
  <si>
    <t>孙九爱</t>
  </si>
  <si>
    <t>38</t>
  </si>
  <si>
    <t>田亚民</t>
  </si>
  <si>
    <t>39</t>
  </si>
  <si>
    <t>张媛媛</t>
  </si>
  <si>
    <t>40</t>
  </si>
  <si>
    <t>许兴龙</t>
  </si>
  <si>
    <t>41</t>
  </si>
  <si>
    <t>李宏彬</t>
  </si>
  <si>
    <t>郑州市第二建筑工程有限责任公司</t>
  </si>
  <si>
    <t>42</t>
  </si>
  <si>
    <t>孔联吴</t>
  </si>
  <si>
    <t>43</t>
  </si>
  <si>
    <t>宁润浩</t>
  </si>
  <si>
    <t>44</t>
  </si>
  <si>
    <t>南江</t>
  </si>
  <si>
    <t>45</t>
  </si>
  <si>
    <t>王高峰</t>
  </si>
  <si>
    <t>46</t>
  </si>
  <si>
    <t>李宽</t>
  </si>
  <si>
    <t>47</t>
  </si>
  <si>
    <t>陈宇翔</t>
  </si>
  <si>
    <t>48</t>
  </si>
  <si>
    <t>张彦超</t>
  </si>
  <si>
    <t>49</t>
  </si>
  <si>
    <t>宋旭辉</t>
  </si>
  <si>
    <t>50</t>
  </si>
  <si>
    <t>朱家升</t>
  </si>
  <si>
    <t>51</t>
  </si>
  <si>
    <t>赵德金</t>
  </si>
  <si>
    <t>52</t>
  </si>
  <si>
    <t>朱登超</t>
  </si>
  <si>
    <t>53</t>
  </si>
  <si>
    <t>魏瑞娟</t>
  </si>
  <si>
    <t>54</t>
  </si>
  <si>
    <t>王威</t>
  </si>
  <si>
    <t>55</t>
  </si>
  <si>
    <t>郭二影</t>
  </si>
  <si>
    <t>河南华都工程管理有限公司</t>
  </si>
  <si>
    <t>56</t>
  </si>
  <si>
    <t>张亚琪</t>
  </si>
  <si>
    <t>河南建筑工程有限公司</t>
  </si>
  <si>
    <t>41010016630144</t>
  </si>
  <si>
    <t>57</t>
  </si>
  <si>
    <t>张骞</t>
  </si>
  <si>
    <t>41010013636711</t>
  </si>
  <si>
    <t>58</t>
  </si>
  <si>
    <t>邹洋</t>
  </si>
  <si>
    <t>41010016630145</t>
  </si>
  <si>
    <t>59</t>
  </si>
  <si>
    <t>张福杰</t>
  </si>
  <si>
    <t>41010013638035</t>
  </si>
  <si>
    <t>60</t>
  </si>
  <si>
    <t>潘书奇</t>
  </si>
  <si>
    <t>61</t>
  </si>
  <si>
    <t>杨一帆</t>
  </si>
  <si>
    <t>41010013631237</t>
  </si>
  <si>
    <t>62</t>
  </si>
  <si>
    <t>陈忠豪</t>
  </si>
  <si>
    <t>41010013632668</t>
  </si>
  <si>
    <t>63</t>
  </si>
  <si>
    <t>袁航</t>
  </si>
  <si>
    <t>41010013636896</t>
  </si>
  <si>
    <t>64</t>
  </si>
  <si>
    <t>吴德力</t>
  </si>
  <si>
    <t>河南和信装饰工程有限公司</t>
  </si>
  <si>
    <t>41010013635110</t>
  </si>
  <si>
    <t>65</t>
  </si>
  <si>
    <t>娄晨</t>
  </si>
  <si>
    <t>41010013635105</t>
  </si>
  <si>
    <t>66</t>
  </si>
  <si>
    <t>孙振兴</t>
  </si>
  <si>
    <t>41010013635106</t>
  </si>
  <si>
    <t>67</t>
  </si>
  <si>
    <t>黄亚萍</t>
  </si>
  <si>
    <t>41010013635102</t>
  </si>
  <si>
    <t>68</t>
  </si>
  <si>
    <t>支艳青</t>
  </si>
  <si>
    <t>41010013635111</t>
  </si>
  <si>
    <t>69</t>
  </si>
  <si>
    <t>郭明</t>
  </si>
  <si>
    <t>41010013635108</t>
  </si>
  <si>
    <t>70</t>
  </si>
  <si>
    <t>马震震</t>
  </si>
  <si>
    <t>41010013635103</t>
  </si>
  <si>
    <t>71</t>
  </si>
  <si>
    <t>华慧芳</t>
  </si>
  <si>
    <t>41010013637040</t>
  </si>
  <si>
    <t>72</t>
  </si>
  <si>
    <t>陈文香</t>
  </si>
  <si>
    <t>41010013637042</t>
  </si>
  <si>
    <t>73</t>
  </si>
  <si>
    <t>陈小磊</t>
  </si>
  <si>
    <t>41010013637041</t>
  </si>
  <si>
    <t>74</t>
  </si>
  <si>
    <t>靳晨强</t>
  </si>
  <si>
    <t>41010013637043</t>
  </si>
  <si>
    <t>75</t>
  </si>
  <si>
    <t>尹中</t>
  </si>
  <si>
    <t>41010013637045</t>
  </si>
  <si>
    <t>76</t>
  </si>
  <si>
    <t>陈兰桥</t>
  </si>
  <si>
    <t>41010013637047</t>
  </si>
  <si>
    <t>77</t>
  </si>
  <si>
    <t>辛彤彤</t>
  </si>
  <si>
    <t>41010016630251</t>
  </si>
  <si>
    <t>78</t>
  </si>
  <si>
    <t>殷俊</t>
  </si>
  <si>
    <t>41010013630789</t>
  </si>
  <si>
    <t>79</t>
  </si>
  <si>
    <t>付士云</t>
  </si>
  <si>
    <t>41010013630790</t>
  </si>
  <si>
    <t>80</t>
  </si>
  <si>
    <t>陈枫</t>
  </si>
  <si>
    <t>41010016630252</t>
  </si>
  <si>
    <t>81</t>
  </si>
  <si>
    <t>范清晨</t>
  </si>
  <si>
    <t>41010016630253</t>
  </si>
  <si>
    <t>82</t>
  </si>
  <si>
    <t>李亚东</t>
  </si>
  <si>
    <t>41010013630793</t>
  </si>
  <si>
    <t>83</t>
  </si>
  <si>
    <t>孙伟琳</t>
  </si>
  <si>
    <t>41010013630794</t>
  </si>
  <si>
    <t>84</t>
  </si>
  <si>
    <t>孟大帅</t>
  </si>
  <si>
    <t>41010013630795</t>
  </si>
  <si>
    <t>85</t>
  </si>
  <si>
    <t>程波</t>
  </si>
  <si>
    <t>41010013632481</t>
  </si>
  <si>
    <t>86</t>
  </si>
  <si>
    <t>耿亚威</t>
  </si>
  <si>
    <t>41010013632477</t>
  </si>
  <si>
    <t>87</t>
  </si>
  <si>
    <t>王亚军</t>
  </si>
  <si>
    <t>41010013630798</t>
  </si>
  <si>
    <t>88</t>
  </si>
  <si>
    <t>王亚飞</t>
  </si>
  <si>
    <t>41010013632493</t>
  </si>
  <si>
    <t>89</t>
  </si>
  <si>
    <t>杨飞</t>
  </si>
  <si>
    <t>41010013632484</t>
  </si>
  <si>
    <t>90</t>
  </si>
  <si>
    <t>王继海</t>
  </si>
  <si>
    <t>41010013630807</t>
  </si>
  <si>
    <t>91</t>
  </si>
  <si>
    <t>李洁</t>
  </si>
  <si>
    <t>41010013632486</t>
  </si>
  <si>
    <t>92</t>
  </si>
  <si>
    <t>南海</t>
  </si>
  <si>
    <t>41010016630254</t>
  </si>
  <si>
    <t>93</t>
  </si>
  <si>
    <t>司光启</t>
  </si>
  <si>
    <t>41010013632494</t>
  </si>
  <si>
    <t>94</t>
  </si>
  <si>
    <t>赵博</t>
  </si>
  <si>
    <t>41010016630256</t>
  </si>
  <si>
    <t>95</t>
  </si>
  <si>
    <t>邓忠玺</t>
  </si>
  <si>
    <t>41010013632480</t>
  </si>
  <si>
    <t>96</t>
  </si>
  <si>
    <t>李政</t>
  </si>
  <si>
    <t>41010013630809</t>
  </si>
  <si>
    <t>97</t>
  </si>
  <si>
    <t>张翼</t>
  </si>
  <si>
    <t>41010013632472</t>
  </si>
  <si>
    <t>98</t>
  </si>
  <si>
    <t>郑雪梅</t>
  </si>
  <si>
    <t>41010013630811</t>
  </si>
  <si>
    <t>99</t>
  </si>
  <si>
    <t>陈俊</t>
  </si>
  <si>
    <t>41010013632475</t>
  </si>
  <si>
    <t>100</t>
  </si>
  <si>
    <t>田园</t>
  </si>
  <si>
    <t>41010013632476</t>
  </si>
  <si>
    <t>101</t>
  </si>
  <si>
    <t>褚文章</t>
  </si>
  <si>
    <t>41010013632474</t>
  </si>
  <si>
    <t>102</t>
  </si>
  <si>
    <t>王浩</t>
  </si>
  <si>
    <t>41010013632488</t>
  </si>
  <si>
    <t>103</t>
  </si>
  <si>
    <t>陈宗辉</t>
  </si>
  <si>
    <t>41010013632496</t>
  </si>
  <si>
    <t>104</t>
  </si>
  <si>
    <t>李钦胜</t>
  </si>
  <si>
    <t>41010013632482</t>
  </si>
  <si>
    <t>105</t>
  </si>
  <si>
    <t>李艳丽</t>
  </si>
  <si>
    <t>41010013632504</t>
  </si>
  <si>
    <t>106</t>
  </si>
  <si>
    <t>胡启勇</t>
  </si>
  <si>
    <t>41010013630978</t>
  </si>
  <si>
    <t>107</t>
  </si>
  <si>
    <t>苟鹏</t>
  </si>
  <si>
    <t>41010013632483</t>
  </si>
  <si>
    <t>108</t>
  </si>
  <si>
    <t>李瑜</t>
  </si>
  <si>
    <t>41010013632498</t>
  </si>
  <si>
    <t>109</t>
  </si>
  <si>
    <t>霍通</t>
  </si>
  <si>
    <t>41010013636536</t>
  </si>
  <si>
    <t>110</t>
  </si>
  <si>
    <t>张公</t>
  </si>
  <si>
    <t>41010013636538</t>
  </si>
  <si>
    <t>111</t>
  </si>
  <si>
    <t>宋晓明</t>
  </si>
  <si>
    <t>41010013632473</t>
  </si>
  <si>
    <t>112</t>
  </si>
  <si>
    <t>王帅</t>
  </si>
  <si>
    <t>41010013632497</t>
  </si>
  <si>
    <t>113</t>
  </si>
  <si>
    <t>祝石岭</t>
  </si>
  <si>
    <t>41010013632500</t>
  </si>
  <si>
    <t>114</t>
  </si>
  <si>
    <t>马耀武</t>
  </si>
  <si>
    <t>41010013636535</t>
  </si>
  <si>
    <t>115</t>
  </si>
  <si>
    <t>张明</t>
  </si>
  <si>
    <t>41010013636533</t>
  </si>
  <si>
    <t>116</t>
  </si>
  <si>
    <t>赵静</t>
  </si>
  <si>
    <t>41010013636540</t>
  </si>
  <si>
    <t>117</t>
  </si>
  <si>
    <t>陈晶</t>
  </si>
  <si>
    <t>41010013632502</t>
  </si>
  <si>
    <t>118</t>
  </si>
  <si>
    <t>王生威</t>
  </si>
  <si>
    <t>41010013632489</t>
  </si>
  <si>
    <t>119</t>
  </si>
  <si>
    <t>郑赛东</t>
  </si>
  <si>
    <t>41010013632487</t>
  </si>
  <si>
    <t>120</t>
  </si>
  <si>
    <t>韩祖蔚</t>
  </si>
  <si>
    <t>41010013632491</t>
  </si>
  <si>
    <t>121</t>
  </si>
  <si>
    <t>李富强</t>
  </si>
  <si>
    <t>41010013632490</t>
  </si>
  <si>
    <t>122</t>
  </si>
  <si>
    <t>董春梅</t>
  </si>
  <si>
    <t>41010016630260</t>
  </si>
  <si>
    <t>123</t>
  </si>
  <si>
    <t>楚刘东</t>
  </si>
  <si>
    <t>41010013638302</t>
  </si>
  <si>
    <t>124</t>
  </si>
  <si>
    <t>赵昕</t>
  </si>
  <si>
    <t>41010013638421</t>
  </si>
  <si>
    <t>125</t>
  </si>
  <si>
    <t>董亚风</t>
  </si>
  <si>
    <t>41010013638329</t>
  </si>
  <si>
    <t>126</t>
  </si>
  <si>
    <t>张玉龙</t>
  </si>
  <si>
    <t>41010013638374</t>
  </si>
  <si>
    <t>127</t>
  </si>
  <si>
    <t>王朝</t>
  </si>
  <si>
    <t>128</t>
  </si>
  <si>
    <t>历巨龙</t>
  </si>
  <si>
    <t>129</t>
  </si>
  <si>
    <t>尚亚伟</t>
  </si>
  <si>
    <t>41010013631078</t>
  </si>
  <si>
    <t>130</t>
  </si>
  <si>
    <t>张国辉</t>
  </si>
  <si>
    <t>41010013631116</t>
  </si>
  <si>
    <t>131</t>
  </si>
  <si>
    <t>崔琪</t>
  </si>
  <si>
    <t>41010013631196</t>
  </si>
  <si>
    <t>132</t>
  </si>
  <si>
    <t>辛莉</t>
  </si>
  <si>
    <t>41010013634055</t>
  </si>
  <si>
    <t>133</t>
  </si>
  <si>
    <t>赵晓燕</t>
  </si>
  <si>
    <t>41010013634191</t>
  </si>
  <si>
    <t>134</t>
  </si>
  <si>
    <t>王鹏</t>
  </si>
  <si>
    <t>41010013635599</t>
  </si>
  <si>
    <t>135</t>
  </si>
  <si>
    <t>余锦丽</t>
  </si>
  <si>
    <t>41010013637473</t>
  </si>
  <si>
    <t>136</t>
  </si>
  <si>
    <t>欢露露</t>
  </si>
  <si>
    <t>41010013638265</t>
  </si>
  <si>
    <t>137</t>
  </si>
  <si>
    <t>曾祥哲</t>
  </si>
  <si>
    <t>41010013630556</t>
  </si>
  <si>
    <t>138</t>
  </si>
  <si>
    <t>刘海宾</t>
  </si>
  <si>
    <t>41010013634351</t>
  </si>
  <si>
    <t>139</t>
  </si>
  <si>
    <t>郑建设</t>
  </si>
  <si>
    <t>41010013634352</t>
  </si>
  <si>
    <t>140</t>
  </si>
  <si>
    <t>范晓峰</t>
  </si>
  <si>
    <t>41010013630071</t>
  </si>
  <si>
    <t>141</t>
  </si>
  <si>
    <t>王建</t>
  </si>
  <si>
    <t>41010013630072</t>
  </si>
  <si>
    <t>142</t>
  </si>
  <si>
    <t>王恒睿</t>
  </si>
  <si>
    <t>41010013630073</t>
  </si>
  <si>
    <t>143</t>
  </si>
  <si>
    <t>蔡普雨</t>
  </si>
  <si>
    <t>41010013630074</t>
  </si>
  <si>
    <t>144</t>
  </si>
  <si>
    <t>马洁</t>
  </si>
  <si>
    <t>41010013630076</t>
  </si>
  <si>
    <t>145</t>
  </si>
  <si>
    <t>张军涛</t>
  </si>
  <si>
    <t>41010013630078</t>
  </si>
  <si>
    <t>146</t>
  </si>
  <si>
    <t>李伟峰</t>
  </si>
  <si>
    <t>41010013630079</t>
  </si>
  <si>
    <t>147</t>
  </si>
  <si>
    <t>马付伟</t>
  </si>
  <si>
    <t>41010013630080</t>
  </si>
  <si>
    <t>148</t>
  </si>
  <si>
    <t>李朝阳</t>
  </si>
  <si>
    <t>41010013630801</t>
  </si>
  <si>
    <t>149</t>
  </si>
  <si>
    <t>张小二</t>
  </si>
  <si>
    <t>41010013630803</t>
  </si>
  <si>
    <t>150</t>
  </si>
  <si>
    <t>王建军</t>
  </si>
  <si>
    <t>41010013630788</t>
  </si>
  <si>
    <t>151</t>
  </si>
  <si>
    <t>樊雷</t>
  </si>
  <si>
    <t>41010013630800</t>
  </si>
  <si>
    <t>152</t>
  </si>
  <si>
    <t>张敬言</t>
  </si>
  <si>
    <t>41010013630796</t>
  </si>
  <si>
    <t>153</t>
  </si>
  <si>
    <t>亓新</t>
  </si>
  <si>
    <t>41010013630802</t>
  </si>
  <si>
    <t>154</t>
  </si>
  <si>
    <t>郭铁军</t>
  </si>
  <si>
    <t>41010013630797</t>
  </si>
  <si>
    <t>155</t>
  </si>
  <si>
    <t>郑美丽</t>
  </si>
  <si>
    <t>41010013630805</t>
  </si>
  <si>
    <t>156</t>
  </si>
  <si>
    <t>邓宏全</t>
  </si>
  <si>
    <t>41010013630804</t>
  </si>
  <si>
    <t>157</t>
  </si>
  <si>
    <t>王延昭</t>
  </si>
  <si>
    <t>41010013634558</t>
  </si>
  <si>
    <t>158</t>
  </si>
  <si>
    <t>禹海彬</t>
  </si>
  <si>
    <t>41010013630791</t>
  </si>
  <si>
    <t>159</t>
  </si>
  <si>
    <t>徐文</t>
  </si>
  <si>
    <t>160</t>
  </si>
  <si>
    <t>刘丽</t>
  </si>
  <si>
    <t>161</t>
  </si>
  <si>
    <t>齐文艳</t>
  </si>
  <si>
    <t>162</t>
  </si>
  <si>
    <t>李尚嗣</t>
  </si>
  <si>
    <t>163</t>
  </si>
  <si>
    <t>164</t>
  </si>
  <si>
    <t>165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</si>
</sst>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0" fontId="6" fillId="0" borderId="0">
      <alignment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>
      <alignment vertical="center"/>
      <protection/>
    </xf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1" fillId="10" borderId="6" applyNumberFormat="0" applyAlignment="0" applyProtection="0"/>
    <xf numFmtId="0" fontId="16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12" fillId="0" borderId="8" applyNumberFormat="0" applyFill="0" applyAlignment="0" applyProtection="0"/>
    <xf numFmtId="0" fontId="15" fillId="0" borderId="9" applyNumberFormat="0" applyFill="0" applyAlignment="0" applyProtection="0"/>
    <xf numFmtId="0" fontId="10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0" fillId="0" borderId="0">
      <alignment vertical="center"/>
      <protection/>
    </xf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176" fontId="7" fillId="0" borderId="10" xfId="69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distributed" wrapText="1"/>
    </xf>
    <xf numFmtId="0" fontId="1" fillId="0" borderId="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distributed" wrapText="1"/>
    </xf>
    <xf numFmtId="49" fontId="5" fillId="0" borderId="10" xfId="70" applyNumberFormat="1" applyFont="1" applyFill="1" applyBorder="1" applyAlignment="1">
      <alignment horizontal="center" vertical="center" wrapText="1"/>
      <protection/>
    </xf>
    <xf numFmtId="49" fontId="6" fillId="0" borderId="0" xfId="0" applyNumberFormat="1" applyFont="1" applyFill="1" applyBorder="1" applyAlignment="1">
      <alignment horizontal="center" vertical="center" wrapText="1"/>
    </xf>
    <xf numFmtId="49" fontId="5" fillId="0" borderId="0" xfId="70" applyNumberFormat="1" applyFont="1" applyFill="1" applyBorder="1" applyAlignment="1">
      <alignment horizontal="center" vertical="center" wrapText="1"/>
      <protection/>
    </xf>
    <xf numFmtId="49" fontId="6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76" fontId="6" fillId="0" borderId="0" xfId="69" applyNumberFormat="1" applyFont="1" applyFill="1" applyBorder="1" applyAlignment="1">
      <alignment horizontal="center" vertical="center" wrapText="1"/>
      <protection/>
    </xf>
    <xf numFmtId="49" fontId="27" fillId="0" borderId="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5" fillId="0" borderId="0" xfId="58" applyNumberFormat="1" applyFont="1" applyFill="1" applyBorder="1" applyAlignment="1">
      <alignment horizontal="center" vertical="center" wrapText="1"/>
      <protection/>
    </xf>
    <xf numFmtId="49" fontId="6" fillId="0" borderId="0" xfId="70" applyNumberFormat="1" applyFont="1" applyFill="1" applyBorder="1" applyAlignment="1">
      <alignment horizontal="center" vertical="center" wrapText="1"/>
      <protection/>
    </xf>
    <xf numFmtId="49" fontId="5" fillId="0" borderId="0" xfId="54" applyNumberFormat="1" applyFont="1" applyFill="1" applyBorder="1" applyAlignment="1">
      <alignment horizontal="center" vertical="center" wrapText="1"/>
      <protection/>
    </xf>
    <xf numFmtId="49" fontId="6" fillId="0" borderId="0" xfId="54" applyNumberFormat="1" applyFont="1" applyFill="1" applyBorder="1" applyAlignment="1">
      <alignment horizontal="center" vertical="center" wrapText="1"/>
      <protection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5" fillId="0" borderId="0" xfId="72" applyNumberFormat="1" applyFont="1" applyFill="1" applyBorder="1" applyAlignment="1">
      <alignment horizontal="center" vertical="center" wrapText="1"/>
      <protection/>
    </xf>
    <xf numFmtId="49" fontId="5" fillId="0" borderId="0" xfId="35" applyNumberFormat="1" applyFont="1" applyFill="1" applyBorder="1" applyAlignment="1">
      <alignment horizontal="center" vertical="center" wrapText="1"/>
      <protection/>
    </xf>
    <xf numFmtId="49" fontId="6" fillId="0" borderId="0" xfId="72" applyNumberFormat="1" applyFont="1" applyFill="1" applyBorder="1" applyAlignment="1">
      <alignment horizontal="center" vertical="center" wrapText="1"/>
      <protection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7" fillId="0" borderId="0" xfId="69" applyNumberFormat="1" applyFont="1" applyFill="1" applyBorder="1" applyAlignment="1">
      <alignment horizontal="center" vertical="center" wrapText="1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_网络培训报名表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常规 2 2 3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 2 3 2" xfId="68"/>
    <cellStyle name="常规_Sheet1" xfId="69"/>
    <cellStyle name="常规 5" xfId="70"/>
    <cellStyle name="常规 2" xfId="71"/>
    <cellStyle name="常规 3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61"/>
  <sheetViews>
    <sheetView tabSelected="1" workbookViewId="0" topLeftCell="A1">
      <selection activeCell="E7" sqref="E7"/>
    </sheetView>
  </sheetViews>
  <sheetFormatPr defaultColWidth="9.00390625" defaultRowHeight="24" customHeight="1"/>
  <cols>
    <col min="1" max="1" width="6.125" style="9" customWidth="1"/>
    <col min="2" max="2" width="8.75390625" style="10" customWidth="1"/>
    <col min="3" max="3" width="40.875" style="10" customWidth="1"/>
    <col min="4" max="4" width="20.00390625" style="10" customWidth="1"/>
    <col min="5" max="5" width="19.25390625" style="1" customWidth="1"/>
    <col min="6" max="16384" width="9.00390625" style="1" customWidth="1"/>
  </cols>
  <sheetData>
    <row r="1" spans="1:4" s="1" customFormat="1" ht="39" customHeight="1">
      <c r="A1" s="11" t="s">
        <v>0</v>
      </c>
      <c r="B1" s="11"/>
      <c r="C1" s="11"/>
      <c r="D1" s="11"/>
    </row>
    <row r="2" spans="1:5" s="2" customFormat="1" ht="24" customHeight="1">
      <c r="A2" s="12" t="s">
        <v>1</v>
      </c>
      <c r="B2" s="12" t="s">
        <v>2</v>
      </c>
      <c r="C2" s="12" t="s">
        <v>3</v>
      </c>
      <c r="D2" s="12" t="s">
        <v>4</v>
      </c>
      <c r="E2" s="13"/>
    </row>
    <row r="3" spans="1:5" s="3" customFormat="1" ht="24" customHeight="1">
      <c r="A3" s="14" t="s">
        <v>5</v>
      </c>
      <c r="B3" s="15" t="s">
        <v>6</v>
      </c>
      <c r="C3" s="15" t="s">
        <v>7</v>
      </c>
      <c r="D3" s="16">
        <v>41010017630684</v>
      </c>
      <c r="E3" s="17"/>
    </row>
    <row r="4" spans="1:5" ht="24" customHeight="1">
      <c r="A4" s="18" t="s">
        <v>8</v>
      </c>
      <c r="B4" s="15" t="s">
        <v>9</v>
      </c>
      <c r="C4" s="15" t="s">
        <v>7</v>
      </c>
      <c r="D4" s="16">
        <v>41010017630685</v>
      </c>
      <c r="E4" s="19"/>
    </row>
    <row r="5" spans="1:5" ht="24" customHeight="1">
      <c r="A5" s="14" t="s">
        <v>10</v>
      </c>
      <c r="B5" s="20" t="s">
        <v>11</v>
      </c>
      <c r="C5" s="20" t="s">
        <v>12</v>
      </c>
      <c r="D5" s="16">
        <v>41010017630686</v>
      </c>
      <c r="E5" s="19"/>
    </row>
    <row r="6" spans="1:5" ht="24" customHeight="1">
      <c r="A6" s="18" t="s">
        <v>13</v>
      </c>
      <c r="B6" s="20" t="s">
        <v>14</v>
      </c>
      <c r="C6" s="20" t="s">
        <v>12</v>
      </c>
      <c r="D6" s="16">
        <v>41010017630687</v>
      </c>
      <c r="E6" s="19"/>
    </row>
    <row r="7" spans="1:5" ht="24" customHeight="1">
      <c r="A7" s="14" t="s">
        <v>15</v>
      </c>
      <c r="B7" s="20" t="s">
        <v>16</v>
      </c>
      <c r="C7" s="20" t="s">
        <v>12</v>
      </c>
      <c r="D7" s="16">
        <v>41010017630688</v>
      </c>
      <c r="E7" s="19"/>
    </row>
    <row r="8" spans="1:5" ht="24" customHeight="1">
      <c r="A8" s="18" t="s">
        <v>17</v>
      </c>
      <c r="B8" s="21" t="s">
        <v>18</v>
      </c>
      <c r="C8" s="21" t="s">
        <v>19</v>
      </c>
      <c r="D8" s="16">
        <v>41010017630689</v>
      </c>
      <c r="E8" s="19"/>
    </row>
    <row r="9" spans="1:5" ht="24" customHeight="1">
      <c r="A9" s="14" t="s">
        <v>20</v>
      </c>
      <c r="B9" s="21" t="s">
        <v>21</v>
      </c>
      <c r="C9" s="21" t="s">
        <v>19</v>
      </c>
      <c r="D9" s="16">
        <v>41010017630690</v>
      </c>
      <c r="E9" s="19"/>
    </row>
    <row r="10" spans="1:5" ht="24" customHeight="1">
      <c r="A10" s="18" t="s">
        <v>22</v>
      </c>
      <c r="B10" s="21" t="s">
        <v>23</v>
      </c>
      <c r="C10" s="21" t="s">
        <v>19</v>
      </c>
      <c r="D10" s="16">
        <v>41010017630691</v>
      </c>
      <c r="E10" s="19"/>
    </row>
    <row r="11" spans="1:5" ht="24" customHeight="1">
      <c r="A11" s="14" t="s">
        <v>24</v>
      </c>
      <c r="B11" s="21" t="s">
        <v>25</v>
      </c>
      <c r="C11" s="21" t="s">
        <v>19</v>
      </c>
      <c r="D11" s="16">
        <v>41010017630692</v>
      </c>
      <c r="E11" s="19"/>
    </row>
    <row r="12" spans="1:5" ht="24" customHeight="1">
      <c r="A12" s="18" t="s">
        <v>26</v>
      </c>
      <c r="B12" s="21" t="s">
        <v>27</v>
      </c>
      <c r="C12" s="21" t="s">
        <v>19</v>
      </c>
      <c r="D12" s="16">
        <v>41010017630693</v>
      </c>
      <c r="E12" s="19"/>
    </row>
    <row r="13" spans="1:5" ht="24" customHeight="1">
      <c r="A13" s="14" t="s">
        <v>28</v>
      </c>
      <c r="B13" s="21" t="s">
        <v>29</v>
      </c>
      <c r="C13" s="21" t="s">
        <v>19</v>
      </c>
      <c r="D13" s="16">
        <v>41010017630694</v>
      </c>
      <c r="E13" s="19"/>
    </row>
    <row r="14" spans="1:5" ht="24" customHeight="1">
      <c r="A14" s="18" t="s">
        <v>30</v>
      </c>
      <c r="B14" s="21" t="s">
        <v>31</v>
      </c>
      <c r="C14" s="21" t="s">
        <v>19</v>
      </c>
      <c r="D14" s="16">
        <v>41010017630695</v>
      </c>
      <c r="E14" s="19"/>
    </row>
    <row r="15" spans="1:5" ht="27" customHeight="1">
      <c r="A15" s="14" t="s">
        <v>32</v>
      </c>
      <c r="B15" s="21" t="s">
        <v>33</v>
      </c>
      <c r="C15" s="21" t="s">
        <v>19</v>
      </c>
      <c r="D15" s="16">
        <v>41010017630696</v>
      </c>
      <c r="E15" s="19"/>
    </row>
    <row r="16" spans="1:5" s="4" customFormat="1" ht="24" customHeight="1">
      <c r="A16" s="18" t="s">
        <v>34</v>
      </c>
      <c r="B16" s="22" t="s">
        <v>35</v>
      </c>
      <c r="C16" s="22" t="s">
        <v>19</v>
      </c>
      <c r="D16" s="16">
        <v>41010017630697</v>
      </c>
      <c r="E16" s="7"/>
    </row>
    <row r="17" spans="1:5" s="5" customFormat="1" ht="24" customHeight="1">
      <c r="A17" s="14" t="s">
        <v>36</v>
      </c>
      <c r="B17" s="21" t="s">
        <v>37</v>
      </c>
      <c r="C17" s="21" t="s">
        <v>19</v>
      </c>
      <c r="D17" s="16">
        <v>41010017630698</v>
      </c>
      <c r="E17" s="23"/>
    </row>
    <row r="18" spans="1:5" s="5" customFormat="1" ht="24" customHeight="1">
      <c r="A18" s="18" t="s">
        <v>38</v>
      </c>
      <c r="B18" s="21" t="s">
        <v>39</v>
      </c>
      <c r="C18" s="21" t="s">
        <v>19</v>
      </c>
      <c r="D18" s="16">
        <v>41010017630699</v>
      </c>
      <c r="E18" s="23"/>
    </row>
    <row r="19" spans="1:5" s="5" customFormat="1" ht="24" customHeight="1">
      <c r="A19" s="14" t="s">
        <v>40</v>
      </c>
      <c r="B19" s="21" t="s">
        <v>41</v>
      </c>
      <c r="C19" s="21" t="s">
        <v>19</v>
      </c>
      <c r="D19" s="16">
        <v>41010017630700</v>
      </c>
      <c r="E19" s="23"/>
    </row>
    <row r="20" spans="1:5" s="5" customFormat="1" ht="24" customHeight="1">
      <c r="A20" s="18" t="s">
        <v>42</v>
      </c>
      <c r="B20" s="21" t="s">
        <v>43</v>
      </c>
      <c r="C20" s="21" t="s">
        <v>19</v>
      </c>
      <c r="D20" s="16">
        <v>41010017630701</v>
      </c>
      <c r="E20" s="23"/>
    </row>
    <row r="21" spans="1:5" s="4" customFormat="1" ht="24" customHeight="1">
      <c r="A21" s="14" t="s">
        <v>44</v>
      </c>
      <c r="B21" s="21" t="s">
        <v>45</v>
      </c>
      <c r="C21" s="21" t="s">
        <v>19</v>
      </c>
      <c r="D21" s="16">
        <v>41010017630702</v>
      </c>
      <c r="E21" s="7"/>
    </row>
    <row r="22" spans="1:5" ht="24" customHeight="1">
      <c r="A22" s="18" t="s">
        <v>46</v>
      </c>
      <c r="B22" s="24" t="s">
        <v>47</v>
      </c>
      <c r="C22" s="24" t="s">
        <v>19</v>
      </c>
      <c r="D22" s="16">
        <v>41010017630703</v>
      </c>
      <c r="E22" s="19"/>
    </row>
    <row r="23" spans="1:5" ht="24" customHeight="1">
      <c r="A23" s="14" t="s">
        <v>48</v>
      </c>
      <c r="B23" s="21" t="s">
        <v>49</v>
      </c>
      <c r="C23" s="21" t="s">
        <v>19</v>
      </c>
      <c r="D23" s="16">
        <v>41010017630704</v>
      </c>
      <c r="E23" s="19"/>
    </row>
    <row r="24" spans="1:5" ht="24" customHeight="1">
      <c r="A24" s="18" t="s">
        <v>50</v>
      </c>
      <c r="B24" s="21" t="s">
        <v>51</v>
      </c>
      <c r="C24" s="21" t="s">
        <v>19</v>
      </c>
      <c r="D24" s="16">
        <v>41010017630705</v>
      </c>
      <c r="E24" s="19"/>
    </row>
    <row r="25" spans="1:5" ht="24" customHeight="1">
      <c r="A25" s="14" t="s">
        <v>52</v>
      </c>
      <c r="B25" s="21" t="s">
        <v>53</v>
      </c>
      <c r="C25" s="21" t="s">
        <v>19</v>
      </c>
      <c r="D25" s="16">
        <v>41010017630706</v>
      </c>
      <c r="E25" s="19"/>
    </row>
    <row r="26" spans="1:5" ht="24" customHeight="1">
      <c r="A26" s="18" t="s">
        <v>54</v>
      </c>
      <c r="B26" s="21" t="s">
        <v>55</v>
      </c>
      <c r="C26" s="21" t="s">
        <v>19</v>
      </c>
      <c r="D26" s="16">
        <v>41010017630707</v>
      </c>
      <c r="E26" s="19"/>
    </row>
    <row r="27" spans="1:5" ht="24" customHeight="1">
      <c r="A27" s="14" t="s">
        <v>56</v>
      </c>
      <c r="B27" s="21" t="s">
        <v>57</v>
      </c>
      <c r="C27" s="21" t="s">
        <v>19</v>
      </c>
      <c r="D27" s="16">
        <v>41010017630708</v>
      </c>
      <c r="E27" s="19"/>
    </row>
    <row r="28" spans="1:5" ht="24" customHeight="1">
      <c r="A28" s="18" t="s">
        <v>58</v>
      </c>
      <c r="B28" s="25" t="s">
        <v>59</v>
      </c>
      <c r="C28" s="21" t="s">
        <v>19</v>
      </c>
      <c r="D28" s="16">
        <v>41010017630709</v>
      </c>
      <c r="E28" s="19"/>
    </row>
    <row r="29" spans="1:5" ht="24" customHeight="1">
      <c r="A29" s="14" t="s">
        <v>60</v>
      </c>
      <c r="B29" s="21" t="s">
        <v>61</v>
      </c>
      <c r="C29" s="21" t="s">
        <v>19</v>
      </c>
      <c r="D29" s="16">
        <v>41010017630710</v>
      </c>
      <c r="E29" s="19"/>
    </row>
    <row r="30" spans="1:5" ht="24" customHeight="1">
      <c r="A30" s="18" t="s">
        <v>62</v>
      </c>
      <c r="B30" s="21" t="s">
        <v>63</v>
      </c>
      <c r="C30" s="21" t="s">
        <v>19</v>
      </c>
      <c r="D30" s="16">
        <v>41010017630711</v>
      </c>
      <c r="E30" s="19"/>
    </row>
    <row r="31" spans="1:5" ht="24" customHeight="1">
      <c r="A31" s="14" t="s">
        <v>64</v>
      </c>
      <c r="B31" s="26" t="s">
        <v>65</v>
      </c>
      <c r="C31" s="26" t="s">
        <v>19</v>
      </c>
      <c r="D31" s="16">
        <v>41010017630712</v>
      </c>
      <c r="E31" s="19"/>
    </row>
    <row r="32" spans="1:5" ht="24" customHeight="1">
      <c r="A32" s="18" t="s">
        <v>66</v>
      </c>
      <c r="B32" s="21" t="s">
        <v>67</v>
      </c>
      <c r="C32" s="21" t="s">
        <v>19</v>
      </c>
      <c r="D32" s="16">
        <v>41010017630713</v>
      </c>
      <c r="E32" s="19"/>
    </row>
    <row r="33" spans="1:5" ht="24" customHeight="1">
      <c r="A33" s="14" t="s">
        <v>68</v>
      </c>
      <c r="B33" s="20" t="s">
        <v>69</v>
      </c>
      <c r="C33" s="20" t="s">
        <v>70</v>
      </c>
      <c r="D33" s="16">
        <v>41010017630714</v>
      </c>
      <c r="E33" s="19"/>
    </row>
    <row r="34" spans="1:5" ht="24" customHeight="1">
      <c r="A34" s="18" t="s">
        <v>71</v>
      </c>
      <c r="B34" s="21" t="s">
        <v>72</v>
      </c>
      <c r="C34" s="20" t="s">
        <v>70</v>
      </c>
      <c r="D34" s="16">
        <v>41010017630715</v>
      </c>
      <c r="E34" s="19"/>
    </row>
    <row r="35" spans="1:5" ht="24" customHeight="1">
      <c r="A35" s="14" t="s">
        <v>73</v>
      </c>
      <c r="B35" s="20" t="s">
        <v>74</v>
      </c>
      <c r="C35" s="20" t="s">
        <v>70</v>
      </c>
      <c r="D35" s="16">
        <v>41010017630716</v>
      </c>
      <c r="E35" s="19"/>
    </row>
    <row r="36" spans="1:5" ht="24" customHeight="1">
      <c r="A36" s="18" t="s">
        <v>75</v>
      </c>
      <c r="B36" s="21" t="s">
        <v>76</v>
      </c>
      <c r="C36" s="20" t="s">
        <v>70</v>
      </c>
      <c r="D36" s="16">
        <v>41010017630717</v>
      </c>
      <c r="E36" s="19"/>
    </row>
    <row r="37" spans="1:5" ht="24" customHeight="1">
      <c r="A37" s="14" t="s">
        <v>77</v>
      </c>
      <c r="B37" s="21" t="s">
        <v>78</v>
      </c>
      <c r="C37" s="21" t="s">
        <v>79</v>
      </c>
      <c r="D37" s="16">
        <v>41010017630718</v>
      </c>
      <c r="E37" s="19"/>
    </row>
    <row r="38" spans="1:5" ht="24" customHeight="1">
      <c r="A38" s="18" t="s">
        <v>80</v>
      </c>
      <c r="B38" s="20" t="s">
        <v>81</v>
      </c>
      <c r="C38" s="21" t="s">
        <v>79</v>
      </c>
      <c r="D38" s="16">
        <v>41010017630719</v>
      </c>
      <c r="E38" s="19"/>
    </row>
    <row r="39" spans="1:5" ht="24" customHeight="1">
      <c r="A39" s="14" t="s">
        <v>82</v>
      </c>
      <c r="B39" s="20" t="s">
        <v>83</v>
      </c>
      <c r="C39" s="21" t="s">
        <v>79</v>
      </c>
      <c r="D39" s="16">
        <v>41010017630720</v>
      </c>
      <c r="E39" s="19"/>
    </row>
    <row r="40" spans="1:5" ht="24" customHeight="1">
      <c r="A40" s="18" t="s">
        <v>84</v>
      </c>
      <c r="B40" s="20" t="s">
        <v>85</v>
      </c>
      <c r="C40" s="21" t="s">
        <v>79</v>
      </c>
      <c r="D40" s="16">
        <v>41010017630721</v>
      </c>
      <c r="E40" s="19"/>
    </row>
    <row r="41" spans="1:5" ht="24" customHeight="1">
      <c r="A41" s="14" t="s">
        <v>86</v>
      </c>
      <c r="B41" s="20" t="s">
        <v>87</v>
      </c>
      <c r="C41" s="21" t="s">
        <v>79</v>
      </c>
      <c r="D41" s="16">
        <v>41010017630722</v>
      </c>
      <c r="E41" s="19"/>
    </row>
    <row r="42" spans="1:5" ht="24" customHeight="1">
      <c r="A42" s="18" t="s">
        <v>88</v>
      </c>
      <c r="B42" s="20" t="s">
        <v>89</v>
      </c>
      <c r="C42" s="21" t="s">
        <v>79</v>
      </c>
      <c r="D42" s="16">
        <v>41010017630723</v>
      </c>
      <c r="E42" s="19"/>
    </row>
    <row r="43" spans="1:5" ht="24" customHeight="1">
      <c r="A43" s="14" t="s">
        <v>90</v>
      </c>
      <c r="B43" s="27" t="s">
        <v>91</v>
      </c>
      <c r="C43" s="28" t="s">
        <v>92</v>
      </c>
      <c r="D43" s="16">
        <v>41010017630724</v>
      </c>
      <c r="E43" s="19"/>
    </row>
    <row r="44" spans="1:5" ht="24" customHeight="1">
      <c r="A44" s="18" t="s">
        <v>93</v>
      </c>
      <c r="B44" s="27" t="s">
        <v>94</v>
      </c>
      <c r="C44" s="28" t="s">
        <v>92</v>
      </c>
      <c r="D44" s="16">
        <v>41010017630725</v>
      </c>
      <c r="E44" s="19"/>
    </row>
    <row r="45" spans="1:5" ht="24" customHeight="1">
      <c r="A45" s="14" t="s">
        <v>95</v>
      </c>
      <c r="B45" s="27" t="s">
        <v>96</v>
      </c>
      <c r="C45" s="28" t="s">
        <v>92</v>
      </c>
      <c r="D45" s="16">
        <v>41010017630726</v>
      </c>
      <c r="E45" s="19"/>
    </row>
    <row r="46" spans="1:5" ht="24" customHeight="1">
      <c r="A46" s="18" t="s">
        <v>97</v>
      </c>
      <c r="B46" s="27" t="s">
        <v>98</v>
      </c>
      <c r="C46" s="28" t="s">
        <v>92</v>
      </c>
      <c r="D46" s="16">
        <v>41010017630727</v>
      </c>
      <c r="E46" s="19"/>
    </row>
    <row r="47" spans="1:5" ht="24" customHeight="1">
      <c r="A47" s="14" t="s">
        <v>99</v>
      </c>
      <c r="B47" s="27" t="s">
        <v>100</v>
      </c>
      <c r="C47" s="28" t="s">
        <v>92</v>
      </c>
      <c r="D47" s="16">
        <v>41010017630728</v>
      </c>
      <c r="E47" s="19"/>
    </row>
    <row r="48" spans="1:5" ht="24" customHeight="1">
      <c r="A48" s="18" t="s">
        <v>101</v>
      </c>
      <c r="B48" s="27" t="s">
        <v>102</v>
      </c>
      <c r="C48" s="28" t="s">
        <v>92</v>
      </c>
      <c r="D48" s="16">
        <v>41010017630729</v>
      </c>
      <c r="E48" s="19"/>
    </row>
    <row r="49" spans="1:5" s="4" customFormat="1" ht="24" customHeight="1">
      <c r="A49" s="14" t="s">
        <v>103</v>
      </c>
      <c r="B49" s="27" t="s">
        <v>104</v>
      </c>
      <c r="C49" s="28" t="s">
        <v>92</v>
      </c>
      <c r="D49" s="16">
        <v>41010017630730</v>
      </c>
      <c r="E49" s="7"/>
    </row>
    <row r="50" spans="1:5" s="4" customFormat="1" ht="24" customHeight="1">
      <c r="A50" s="18" t="s">
        <v>105</v>
      </c>
      <c r="B50" s="27" t="s">
        <v>106</v>
      </c>
      <c r="C50" s="28" t="s">
        <v>92</v>
      </c>
      <c r="D50" s="16">
        <v>41010017630731</v>
      </c>
      <c r="E50" s="7"/>
    </row>
    <row r="51" spans="1:5" s="4" customFormat="1" ht="24" customHeight="1">
      <c r="A51" s="14" t="s">
        <v>107</v>
      </c>
      <c r="B51" s="27" t="s">
        <v>108</v>
      </c>
      <c r="C51" s="28" t="s">
        <v>92</v>
      </c>
      <c r="D51" s="16">
        <v>41010017630732</v>
      </c>
      <c r="E51" s="7"/>
    </row>
    <row r="52" spans="1:5" s="4" customFormat="1" ht="24" customHeight="1">
      <c r="A52" s="18" t="s">
        <v>109</v>
      </c>
      <c r="B52" s="27" t="s">
        <v>110</v>
      </c>
      <c r="C52" s="28" t="s">
        <v>92</v>
      </c>
      <c r="D52" s="16">
        <v>41010017630733</v>
      </c>
      <c r="E52" s="7"/>
    </row>
    <row r="53" spans="1:5" s="4" customFormat="1" ht="24" customHeight="1">
      <c r="A53" s="14" t="s">
        <v>111</v>
      </c>
      <c r="B53" s="27" t="s">
        <v>112</v>
      </c>
      <c r="C53" s="28" t="s">
        <v>92</v>
      </c>
      <c r="D53" s="16">
        <v>41010017630734</v>
      </c>
      <c r="E53" s="7"/>
    </row>
    <row r="54" spans="1:5" s="4" customFormat="1" ht="24" customHeight="1">
      <c r="A54" s="18" t="s">
        <v>113</v>
      </c>
      <c r="B54" s="27" t="s">
        <v>114</v>
      </c>
      <c r="C54" s="28" t="s">
        <v>92</v>
      </c>
      <c r="D54" s="16">
        <v>41010017630735</v>
      </c>
      <c r="E54" s="7"/>
    </row>
    <row r="55" spans="1:5" s="4" customFormat="1" ht="24" customHeight="1">
      <c r="A55" s="14" t="s">
        <v>115</v>
      </c>
      <c r="B55" s="27" t="s">
        <v>116</v>
      </c>
      <c r="C55" s="28" t="s">
        <v>92</v>
      </c>
      <c r="D55" s="16">
        <v>41010017630736</v>
      </c>
      <c r="E55" s="7"/>
    </row>
    <row r="56" spans="1:5" s="4" customFormat="1" ht="24" customHeight="1">
      <c r="A56" s="18" t="s">
        <v>117</v>
      </c>
      <c r="B56" s="27" t="s">
        <v>118</v>
      </c>
      <c r="C56" s="28" t="s">
        <v>92</v>
      </c>
      <c r="D56" s="16">
        <v>41010017630737</v>
      </c>
      <c r="E56" s="7"/>
    </row>
    <row r="57" spans="1:5" s="4" customFormat="1" ht="24" customHeight="1">
      <c r="A57" s="14" t="s">
        <v>119</v>
      </c>
      <c r="B57" s="20" t="s">
        <v>120</v>
      </c>
      <c r="C57" s="20" t="s">
        <v>121</v>
      </c>
      <c r="D57" s="16">
        <v>41010017630738</v>
      </c>
      <c r="E57" s="7"/>
    </row>
    <row r="58" spans="1:5" s="4" customFormat="1" ht="24" customHeight="1">
      <c r="A58" s="18" t="s">
        <v>122</v>
      </c>
      <c r="B58" s="20" t="s">
        <v>123</v>
      </c>
      <c r="C58" s="20" t="s">
        <v>124</v>
      </c>
      <c r="D58" s="20" t="s">
        <v>125</v>
      </c>
      <c r="E58" s="7"/>
    </row>
    <row r="59" spans="1:5" s="6" customFormat="1" ht="24" customHeight="1">
      <c r="A59" s="14" t="s">
        <v>126</v>
      </c>
      <c r="B59" s="20" t="s">
        <v>127</v>
      </c>
      <c r="C59" s="20" t="s">
        <v>124</v>
      </c>
      <c r="D59" s="20" t="s">
        <v>128</v>
      </c>
      <c r="E59" s="29"/>
    </row>
    <row r="60" spans="1:5" s="4" customFormat="1" ht="24" customHeight="1">
      <c r="A60" s="18" t="s">
        <v>129</v>
      </c>
      <c r="B60" s="20" t="s">
        <v>130</v>
      </c>
      <c r="C60" s="20" t="s">
        <v>124</v>
      </c>
      <c r="D60" s="20" t="s">
        <v>131</v>
      </c>
      <c r="E60" s="7"/>
    </row>
    <row r="61" spans="1:5" s="4" customFormat="1" ht="24" customHeight="1">
      <c r="A61" s="14" t="s">
        <v>132</v>
      </c>
      <c r="B61" s="21" t="s">
        <v>133</v>
      </c>
      <c r="C61" s="21" t="s">
        <v>19</v>
      </c>
      <c r="D61" s="30" t="s">
        <v>134</v>
      </c>
      <c r="E61" s="7"/>
    </row>
    <row r="62" spans="1:5" s="4" customFormat="1" ht="24" customHeight="1">
      <c r="A62" s="18" t="s">
        <v>135</v>
      </c>
      <c r="B62" s="21" t="s">
        <v>136</v>
      </c>
      <c r="C62" s="21" t="s">
        <v>19</v>
      </c>
      <c r="D62" s="21"/>
      <c r="E62" s="7"/>
    </row>
    <row r="63" spans="1:5" s="4" customFormat="1" ht="24" customHeight="1">
      <c r="A63" s="14" t="s">
        <v>137</v>
      </c>
      <c r="B63" s="21" t="s">
        <v>138</v>
      </c>
      <c r="C63" s="21" t="s">
        <v>19</v>
      </c>
      <c r="D63" s="21" t="s">
        <v>139</v>
      </c>
      <c r="E63" s="7"/>
    </row>
    <row r="64" spans="1:5" s="4" customFormat="1" ht="24" customHeight="1">
      <c r="A64" s="18" t="s">
        <v>140</v>
      </c>
      <c r="B64" s="21" t="s">
        <v>141</v>
      </c>
      <c r="C64" s="21" t="s">
        <v>19</v>
      </c>
      <c r="D64" s="21" t="s">
        <v>142</v>
      </c>
      <c r="E64" s="7"/>
    </row>
    <row r="65" spans="1:5" s="4" customFormat="1" ht="24" customHeight="1">
      <c r="A65" s="14" t="s">
        <v>143</v>
      </c>
      <c r="B65" s="21" t="s">
        <v>144</v>
      </c>
      <c r="C65" s="21" t="s">
        <v>19</v>
      </c>
      <c r="D65" s="21" t="s">
        <v>145</v>
      </c>
      <c r="E65" s="7"/>
    </row>
    <row r="66" spans="1:5" s="4" customFormat="1" ht="24" customHeight="1">
      <c r="A66" s="18" t="s">
        <v>146</v>
      </c>
      <c r="B66" s="20" t="s">
        <v>147</v>
      </c>
      <c r="C66" s="20" t="s">
        <v>148</v>
      </c>
      <c r="D66" s="20" t="s">
        <v>149</v>
      </c>
      <c r="E66" s="7"/>
    </row>
    <row r="67" spans="1:5" s="4" customFormat="1" ht="24" customHeight="1">
      <c r="A67" s="14" t="s">
        <v>150</v>
      </c>
      <c r="B67" s="20" t="s">
        <v>151</v>
      </c>
      <c r="C67" s="20" t="s">
        <v>148</v>
      </c>
      <c r="D67" s="20" t="s">
        <v>152</v>
      </c>
      <c r="E67" s="7"/>
    </row>
    <row r="68" spans="1:5" s="4" customFormat="1" ht="24" customHeight="1">
      <c r="A68" s="18" t="s">
        <v>153</v>
      </c>
      <c r="B68" s="20" t="s">
        <v>154</v>
      </c>
      <c r="C68" s="20" t="s">
        <v>148</v>
      </c>
      <c r="D68" s="20" t="s">
        <v>155</v>
      </c>
      <c r="E68" s="7"/>
    </row>
    <row r="69" spans="1:5" s="4" customFormat="1" ht="24" customHeight="1">
      <c r="A69" s="14" t="s">
        <v>156</v>
      </c>
      <c r="B69" s="20" t="s">
        <v>157</v>
      </c>
      <c r="C69" s="20" t="s">
        <v>148</v>
      </c>
      <c r="D69" s="20" t="s">
        <v>158</v>
      </c>
      <c r="E69" s="7"/>
    </row>
    <row r="70" spans="1:5" s="4" customFormat="1" ht="24" customHeight="1">
      <c r="A70" s="18" t="s">
        <v>159</v>
      </c>
      <c r="B70" s="31" t="s">
        <v>160</v>
      </c>
      <c r="C70" s="20" t="s">
        <v>148</v>
      </c>
      <c r="D70" s="20" t="s">
        <v>161</v>
      </c>
      <c r="E70" s="7"/>
    </row>
    <row r="71" spans="1:5" s="4" customFormat="1" ht="24" customHeight="1">
      <c r="A71" s="14" t="s">
        <v>162</v>
      </c>
      <c r="B71" s="20" t="s">
        <v>163</v>
      </c>
      <c r="C71" s="20" t="s">
        <v>148</v>
      </c>
      <c r="D71" s="20" t="s">
        <v>164</v>
      </c>
      <c r="E71" s="7"/>
    </row>
    <row r="72" spans="1:5" s="4" customFormat="1" ht="24" customHeight="1">
      <c r="A72" s="18" t="s">
        <v>165</v>
      </c>
      <c r="B72" s="20" t="s">
        <v>166</v>
      </c>
      <c r="C72" s="20" t="s">
        <v>148</v>
      </c>
      <c r="D72" s="20" t="s">
        <v>167</v>
      </c>
      <c r="E72" s="7"/>
    </row>
    <row r="73" spans="1:5" s="4" customFormat="1" ht="24" customHeight="1">
      <c r="A73" s="14" t="s">
        <v>168</v>
      </c>
      <c r="B73" s="21" t="s">
        <v>169</v>
      </c>
      <c r="C73" s="21" t="s">
        <v>79</v>
      </c>
      <c r="D73" s="21" t="s">
        <v>170</v>
      </c>
      <c r="E73" s="7"/>
    </row>
    <row r="74" spans="1:5" s="4" customFormat="1" ht="24" customHeight="1">
      <c r="A74" s="18" t="s">
        <v>171</v>
      </c>
      <c r="B74" s="20" t="s">
        <v>172</v>
      </c>
      <c r="C74" s="21" t="s">
        <v>79</v>
      </c>
      <c r="D74" s="20" t="s">
        <v>173</v>
      </c>
      <c r="E74" s="7"/>
    </row>
    <row r="75" spans="1:5" s="4" customFormat="1" ht="24" customHeight="1">
      <c r="A75" s="14" t="s">
        <v>174</v>
      </c>
      <c r="B75" s="20" t="s">
        <v>175</v>
      </c>
      <c r="C75" s="21" t="s">
        <v>79</v>
      </c>
      <c r="D75" s="20" t="s">
        <v>176</v>
      </c>
      <c r="E75" s="7"/>
    </row>
    <row r="76" spans="1:5" s="4" customFormat="1" ht="24" customHeight="1">
      <c r="A76" s="18" t="s">
        <v>177</v>
      </c>
      <c r="B76" s="20" t="s">
        <v>178</v>
      </c>
      <c r="C76" s="21" t="s">
        <v>79</v>
      </c>
      <c r="D76" s="20" t="s">
        <v>179</v>
      </c>
      <c r="E76" s="7"/>
    </row>
    <row r="77" spans="1:5" s="4" customFormat="1" ht="24" customHeight="1">
      <c r="A77" s="14" t="s">
        <v>180</v>
      </c>
      <c r="B77" s="20" t="s">
        <v>181</v>
      </c>
      <c r="C77" s="21" t="s">
        <v>79</v>
      </c>
      <c r="D77" s="20" t="s">
        <v>182</v>
      </c>
      <c r="E77" s="7"/>
    </row>
    <row r="78" spans="1:5" s="4" customFormat="1" ht="24" customHeight="1">
      <c r="A78" s="18" t="s">
        <v>183</v>
      </c>
      <c r="B78" s="20" t="s">
        <v>184</v>
      </c>
      <c r="C78" s="21" t="s">
        <v>79</v>
      </c>
      <c r="D78" s="20" t="s">
        <v>185</v>
      </c>
      <c r="E78" s="7"/>
    </row>
    <row r="79" spans="1:5" s="4" customFormat="1" ht="24" customHeight="1">
      <c r="A79" s="14" t="s">
        <v>186</v>
      </c>
      <c r="B79" s="27" t="s">
        <v>187</v>
      </c>
      <c r="C79" s="28" t="s">
        <v>92</v>
      </c>
      <c r="D79" s="20" t="s">
        <v>188</v>
      </c>
      <c r="E79" s="7"/>
    </row>
    <row r="80" spans="1:5" s="4" customFormat="1" ht="24" customHeight="1">
      <c r="A80" s="18" t="s">
        <v>189</v>
      </c>
      <c r="B80" s="27" t="s">
        <v>190</v>
      </c>
      <c r="C80" s="28" t="s">
        <v>92</v>
      </c>
      <c r="D80" s="21" t="s">
        <v>191</v>
      </c>
      <c r="E80" s="7"/>
    </row>
    <row r="81" spans="1:5" s="4" customFormat="1" ht="24" customHeight="1">
      <c r="A81" s="14" t="s">
        <v>192</v>
      </c>
      <c r="B81" s="27" t="s">
        <v>193</v>
      </c>
      <c r="C81" s="28" t="s">
        <v>92</v>
      </c>
      <c r="D81" s="21" t="s">
        <v>194</v>
      </c>
      <c r="E81" s="7"/>
    </row>
    <row r="82" spans="1:5" s="4" customFormat="1" ht="24" customHeight="1">
      <c r="A82" s="18" t="s">
        <v>195</v>
      </c>
      <c r="B82" s="27" t="s">
        <v>196</v>
      </c>
      <c r="C82" s="28" t="s">
        <v>92</v>
      </c>
      <c r="D82" s="20" t="s">
        <v>197</v>
      </c>
      <c r="E82" s="7"/>
    </row>
    <row r="83" spans="1:5" s="4" customFormat="1" ht="24" customHeight="1">
      <c r="A83" s="14" t="s">
        <v>198</v>
      </c>
      <c r="B83" s="27" t="s">
        <v>199</v>
      </c>
      <c r="C83" s="28" t="s">
        <v>92</v>
      </c>
      <c r="D83" s="20" t="s">
        <v>200</v>
      </c>
      <c r="E83" s="7"/>
    </row>
    <row r="84" spans="1:5" s="4" customFormat="1" ht="24" customHeight="1">
      <c r="A84" s="18" t="s">
        <v>201</v>
      </c>
      <c r="B84" s="27" t="s">
        <v>202</v>
      </c>
      <c r="C84" s="28" t="s">
        <v>92</v>
      </c>
      <c r="D84" s="21" t="s">
        <v>203</v>
      </c>
      <c r="E84" s="7"/>
    </row>
    <row r="85" spans="1:5" s="4" customFormat="1" ht="24" customHeight="1">
      <c r="A85" s="14" t="s">
        <v>204</v>
      </c>
      <c r="B85" s="27" t="s">
        <v>205</v>
      </c>
      <c r="C85" s="28" t="s">
        <v>92</v>
      </c>
      <c r="D85" s="21" t="s">
        <v>206</v>
      </c>
      <c r="E85" s="7"/>
    </row>
    <row r="86" spans="1:5" s="4" customFormat="1" ht="24" customHeight="1">
      <c r="A86" s="18" t="s">
        <v>207</v>
      </c>
      <c r="B86" s="27" t="s">
        <v>208</v>
      </c>
      <c r="C86" s="28" t="s">
        <v>92</v>
      </c>
      <c r="D86" s="21" t="s">
        <v>209</v>
      </c>
      <c r="E86" s="7"/>
    </row>
    <row r="87" spans="1:4" s="7" customFormat="1" ht="24" customHeight="1">
      <c r="A87" s="14" t="s">
        <v>210</v>
      </c>
      <c r="B87" s="27" t="s">
        <v>211</v>
      </c>
      <c r="C87" s="28" t="s">
        <v>92</v>
      </c>
      <c r="D87" s="21" t="s">
        <v>212</v>
      </c>
    </row>
    <row r="88" spans="1:4" s="8" customFormat="1" ht="24" customHeight="1">
      <c r="A88" s="18" t="s">
        <v>213</v>
      </c>
      <c r="B88" s="27" t="s">
        <v>214</v>
      </c>
      <c r="C88" s="28" t="s">
        <v>92</v>
      </c>
      <c r="D88" s="21" t="s">
        <v>215</v>
      </c>
    </row>
    <row r="89" spans="1:4" s="7" customFormat="1" ht="24" customHeight="1">
      <c r="A89" s="14" t="s">
        <v>216</v>
      </c>
      <c r="B89" s="27" t="s">
        <v>217</v>
      </c>
      <c r="C89" s="28" t="s">
        <v>92</v>
      </c>
      <c r="D89" s="21" t="s">
        <v>218</v>
      </c>
    </row>
    <row r="90" spans="1:5" s="4" customFormat="1" ht="24" customHeight="1">
      <c r="A90" s="18" t="s">
        <v>219</v>
      </c>
      <c r="B90" s="27" t="s">
        <v>220</v>
      </c>
      <c r="C90" s="28" t="s">
        <v>92</v>
      </c>
      <c r="D90" s="21" t="s">
        <v>221</v>
      </c>
      <c r="E90" s="7"/>
    </row>
    <row r="91" spans="1:5" s="5" customFormat="1" ht="24" customHeight="1">
      <c r="A91" s="14" t="s">
        <v>222</v>
      </c>
      <c r="B91" s="27" t="s">
        <v>223</v>
      </c>
      <c r="C91" s="28" t="s">
        <v>92</v>
      </c>
      <c r="D91" s="21" t="s">
        <v>224</v>
      </c>
      <c r="E91" s="23"/>
    </row>
    <row r="92" spans="1:5" s="5" customFormat="1" ht="24" customHeight="1">
      <c r="A92" s="18" t="s">
        <v>225</v>
      </c>
      <c r="B92" s="27" t="s">
        <v>226</v>
      </c>
      <c r="C92" s="28" t="s">
        <v>92</v>
      </c>
      <c r="D92" s="21" t="s">
        <v>227</v>
      </c>
      <c r="E92" s="23"/>
    </row>
    <row r="93" spans="1:5" s="4" customFormat="1" ht="24" customHeight="1">
      <c r="A93" s="14" t="s">
        <v>228</v>
      </c>
      <c r="B93" s="27" t="s">
        <v>229</v>
      </c>
      <c r="C93" s="28" t="s">
        <v>92</v>
      </c>
      <c r="D93" s="20" t="s">
        <v>230</v>
      </c>
      <c r="E93" s="7"/>
    </row>
    <row r="94" spans="1:5" s="4" customFormat="1" ht="24" customHeight="1">
      <c r="A94" s="18" t="s">
        <v>231</v>
      </c>
      <c r="B94" s="27" t="s">
        <v>232</v>
      </c>
      <c r="C94" s="28" t="s">
        <v>92</v>
      </c>
      <c r="D94" s="20" t="s">
        <v>233</v>
      </c>
      <c r="E94" s="7"/>
    </row>
    <row r="95" spans="1:5" s="4" customFormat="1" ht="24" customHeight="1">
      <c r="A95" s="14" t="s">
        <v>234</v>
      </c>
      <c r="B95" s="27" t="s">
        <v>235</v>
      </c>
      <c r="C95" s="28" t="s">
        <v>92</v>
      </c>
      <c r="D95" s="21" t="s">
        <v>236</v>
      </c>
      <c r="E95" s="7"/>
    </row>
    <row r="96" spans="1:5" s="4" customFormat="1" ht="24" customHeight="1">
      <c r="A96" s="18" t="s">
        <v>237</v>
      </c>
      <c r="B96" s="27" t="s">
        <v>238</v>
      </c>
      <c r="C96" s="28" t="s">
        <v>92</v>
      </c>
      <c r="D96" s="20" t="s">
        <v>239</v>
      </c>
      <c r="E96" s="7"/>
    </row>
    <row r="97" spans="1:5" s="4" customFormat="1" ht="24" customHeight="1">
      <c r="A97" s="14" t="s">
        <v>240</v>
      </c>
      <c r="B97" s="27" t="s">
        <v>241</v>
      </c>
      <c r="C97" s="28" t="s">
        <v>92</v>
      </c>
      <c r="D97" s="21" t="s">
        <v>242</v>
      </c>
      <c r="E97" s="7"/>
    </row>
    <row r="98" spans="1:5" s="4" customFormat="1" ht="24" customHeight="1">
      <c r="A98" s="18" t="s">
        <v>243</v>
      </c>
      <c r="B98" s="27" t="s">
        <v>244</v>
      </c>
      <c r="C98" s="28" t="s">
        <v>92</v>
      </c>
      <c r="D98" s="21" t="s">
        <v>245</v>
      </c>
      <c r="E98" s="7"/>
    </row>
    <row r="99" spans="1:5" s="4" customFormat="1" ht="24" customHeight="1">
      <c r="A99" s="14" t="s">
        <v>246</v>
      </c>
      <c r="B99" s="27" t="s">
        <v>247</v>
      </c>
      <c r="C99" s="28" t="s">
        <v>92</v>
      </c>
      <c r="D99" s="21" t="s">
        <v>248</v>
      </c>
      <c r="E99" s="7"/>
    </row>
    <row r="100" spans="1:5" s="4" customFormat="1" ht="24" customHeight="1">
      <c r="A100" s="18" t="s">
        <v>249</v>
      </c>
      <c r="B100" s="27" t="s">
        <v>250</v>
      </c>
      <c r="C100" s="28" t="s">
        <v>92</v>
      </c>
      <c r="D100" s="21" t="s">
        <v>251</v>
      </c>
      <c r="E100" s="7"/>
    </row>
    <row r="101" spans="1:5" s="4" customFormat="1" ht="24" customHeight="1">
      <c r="A101" s="14" t="s">
        <v>252</v>
      </c>
      <c r="B101" s="27" t="s">
        <v>253</v>
      </c>
      <c r="C101" s="28" t="s">
        <v>92</v>
      </c>
      <c r="D101" s="21" t="s">
        <v>254</v>
      </c>
      <c r="E101" s="7"/>
    </row>
    <row r="102" spans="1:5" s="4" customFormat="1" ht="24" customHeight="1">
      <c r="A102" s="18" t="s">
        <v>255</v>
      </c>
      <c r="B102" s="27" t="s">
        <v>256</v>
      </c>
      <c r="C102" s="28" t="s">
        <v>92</v>
      </c>
      <c r="D102" s="21" t="s">
        <v>257</v>
      </c>
      <c r="E102" s="7"/>
    </row>
    <row r="103" spans="1:5" s="4" customFormat="1" ht="24" customHeight="1">
      <c r="A103" s="14" t="s">
        <v>258</v>
      </c>
      <c r="B103" s="27" t="s">
        <v>259</v>
      </c>
      <c r="C103" s="28" t="s">
        <v>92</v>
      </c>
      <c r="D103" s="21" t="s">
        <v>260</v>
      </c>
      <c r="E103" s="7"/>
    </row>
    <row r="104" spans="1:5" s="4" customFormat="1" ht="24" customHeight="1">
      <c r="A104" s="18" t="s">
        <v>261</v>
      </c>
      <c r="B104" s="27" t="s">
        <v>262</v>
      </c>
      <c r="C104" s="28" t="s">
        <v>92</v>
      </c>
      <c r="D104" s="21" t="s">
        <v>263</v>
      </c>
      <c r="E104" s="7"/>
    </row>
    <row r="105" spans="1:5" s="4" customFormat="1" ht="24" customHeight="1">
      <c r="A105" s="14" t="s">
        <v>264</v>
      </c>
      <c r="B105" s="27" t="s">
        <v>265</v>
      </c>
      <c r="C105" s="28" t="s">
        <v>92</v>
      </c>
      <c r="D105" s="21" t="s">
        <v>266</v>
      </c>
      <c r="E105" s="7"/>
    </row>
    <row r="106" spans="1:5" s="4" customFormat="1" ht="24" customHeight="1">
      <c r="A106" s="18" t="s">
        <v>267</v>
      </c>
      <c r="B106" s="27" t="s">
        <v>268</v>
      </c>
      <c r="C106" s="28" t="s">
        <v>92</v>
      </c>
      <c r="D106" s="21" t="s">
        <v>269</v>
      </c>
      <c r="E106" s="7"/>
    </row>
    <row r="107" spans="1:5" s="4" customFormat="1" ht="24" customHeight="1">
      <c r="A107" s="14" t="s">
        <v>270</v>
      </c>
      <c r="B107" s="27" t="s">
        <v>271</v>
      </c>
      <c r="C107" s="28" t="s">
        <v>92</v>
      </c>
      <c r="D107" s="21" t="s">
        <v>272</v>
      </c>
      <c r="E107" s="7"/>
    </row>
    <row r="108" spans="1:5" s="4" customFormat="1" ht="24" customHeight="1">
      <c r="A108" s="18" t="s">
        <v>273</v>
      </c>
      <c r="B108" s="27" t="s">
        <v>274</v>
      </c>
      <c r="C108" s="28" t="s">
        <v>92</v>
      </c>
      <c r="D108" s="21" t="s">
        <v>275</v>
      </c>
      <c r="E108" s="7"/>
    </row>
    <row r="109" spans="1:5" s="4" customFormat="1" ht="24" customHeight="1">
      <c r="A109" s="14" t="s">
        <v>276</v>
      </c>
      <c r="B109" s="27" t="s">
        <v>277</v>
      </c>
      <c r="C109" s="28" t="s">
        <v>92</v>
      </c>
      <c r="D109" s="20" t="s">
        <v>278</v>
      </c>
      <c r="E109" s="7"/>
    </row>
    <row r="110" spans="1:5" s="4" customFormat="1" ht="24" customHeight="1">
      <c r="A110" s="18" t="s">
        <v>279</v>
      </c>
      <c r="B110" s="27" t="s">
        <v>280</v>
      </c>
      <c r="C110" s="28" t="s">
        <v>92</v>
      </c>
      <c r="D110" s="20" t="s">
        <v>281</v>
      </c>
      <c r="E110" s="7"/>
    </row>
    <row r="111" spans="1:5" s="4" customFormat="1" ht="24" customHeight="1">
      <c r="A111" s="14" t="s">
        <v>282</v>
      </c>
      <c r="B111" s="27" t="s">
        <v>283</v>
      </c>
      <c r="C111" s="28" t="s">
        <v>92</v>
      </c>
      <c r="D111" s="20" t="s">
        <v>284</v>
      </c>
      <c r="E111" s="7"/>
    </row>
    <row r="112" spans="1:5" s="4" customFormat="1" ht="24" customHeight="1">
      <c r="A112" s="18" t="s">
        <v>285</v>
      </c>
      <c r="B112" s="27" t="s">
        <v>286</v>
      </c>
      <c r="C112" s="28" t="s">
        <v>92</v>
      </c>
      <c r="D112" s="20" t="s">
        <v>287</v>
      </c>
      <c r="E112" s="7"/>
    </row>
    <row r="113" spans="1:5" s="4" customFormat="1" ht="24" customHeight="1">
      <c r="A113" s="14" t="s">
        <v>288</v>
      </c>
      <c r="B113" s="27" t="s">
        <v>289</v>
      </c>
      <c r="C113" s="28" t="s">
        <v>92</v>
      </c>
      <c r="D113" s="20" t="s">
        <v>290</v>
      </c>
      <c r="E113" s="7"/>
    </row>
    <row r="114" spans="1:5" s="5" customFormat="1" ht="24" customHeight="1">
      <c r="A114" s="18" t="s">
        <v>291</v>
      </c>
      <c r="B114" s="27" t="s">
        <v>292</v>
      </c>
      <c r="C114" s="28" t="s">
        <v>92</v>
      </c>
      <c r="D114" s="20" t="s">
        <v>293</v>
      </c>
      <c r="E114" s="23"/>
    </row>
    <row r="115" spans="1:5" s="4" customFormat="1" ht="24" customHeight="1">
      <c r="A115" s="14" t="s">
        <v>294</v>
      </c>
      <c r="B115" s="27" t="s">
        <v>295</v>
      </c>
      <c r="C115" s="28" t="s">
        <v>92</v>
      </c>
      <c r="D115" s="20" t="s">
        <v>296</v>
      </c>
      <c r="E115" s="7"/>
    </row>
    <row r="116" spans="1:5" s="4" customFormat="1" ht="24" customHeight="1">
      <c r="A116" s="18" t="s">
        <v>297</v>
      </c>
      <c r="B116" s="27" t="s">
        <v>298</v>
      </c>
      <c r="C116" s="28" t="s">
        <v>92</v>
      </c>
      <c r="D116" s="20" t="s">
        <v>299</v>
      </c>
      <c r="E116" s="7"/>
    </row>
    <row r="117" spans="1:5" s="4" customFormat="1" ht="24" customHeight="1">
      <c r="A117" s="14" t="s">
        <v>300</v>
      </c>
      <c r="B117" s="27" t="s">
        <v>301</v>
      </c>
      <c r="C117" s="28" t="s">
        <v>92</v>
      </c>
      <c r="D117" s="20" t="s">
        <v>302</v>
      </c>
      <c r="E117" s="7"/>
    </row>
    <row r="118" spans="1:5" s="4" customFormat="1" ht="24" customHeight="1">
      <c r="A118" s="18" t="s">
        <v>303</v>
      </c>
      <c r="B118" s="27" t="s">
        <v>304</v>
      </c>
      <c r="C118" s="28" t="s">
        <v>92</v>
      </c>
      <c r="D118" s="20" t="s">
        <v>305</v>
      </c>
      <c r="E118" s="7"/>
    </row>
    <row r="119" spans="1:5" s="4" customFormat="1" ht="24" customHeight="1">
      <c r="A119" s="14" t="s">
        <v>306</v>
      </c>
      <c r="B119" s="27" t="s">
        <v>307</v>
      </c>
      <c r="C119" s="28" t="s">
        <v>92</v>
      </c>
      <c r="D119" s="20" t="s">
        <v>308</v>
      </c>
      <c r="E119" s="7"/>
    </row>
    <row r="120" spans="1:5" s="4" customFormat="1" ht="24" customHeight="1">
      <c r="A120" s="18" t="s">
        <v>309</v>
      </c>
      <c r="B120" s="27" t="s">
        <v>310</v>
      </c>
      <c r="C120" s="28" t="s">
        <v>92</v>
      </c>
      <c r="D120" s="20" t="s">
        <v>311</v>
      </c>
      <c r="E120" s="7"/>
    </row>
    <row r="121" spans="1:5" s="4" customFormat="1" ht="24" customHeight="1">
      <c r="A121" s="14" t="s">
        <v>312</v>
      </c>
      <c r="B121" s="27" t="s">
        <v>313</v>
      </c>
      <c r="C121" s="28" t="s">
        <v>92</v>
      </c>
      <c r="D121" s="20" t="s">
        <v>314</v>
      </c>
      <c r="E121" s="7"/>
    </row>
    <row r="122" spans="1:5" s="4" customFormat="1" ht="24" customHeight="1">
      <c r="A122" s="18" t="s">
        <v>315</v>
      </c>
      <c r="B122" s="27" t="s">
        <v>316</v>
      </c>
      <c r="C122" s="28" t="s">
        <v>92</v>
      </c>
      <c r="D122" s="20" t="s">
        <v>317</v>
      </c>
      <c r="E122" s="7"/>
    </row>
    <row r="123" spans="1:5" s="4" customFormat="1" ht="24" customHeight="1">
      <c r="A123" s="14" t="s">
        <v>318</v>
      </c>
      <c r="B123" s="27" t="s">
        <v>319</v>
      </c>
      <c r="C123" s="28" t="s">
        <v>92</v>
      </c>
      <c r="D123" s="20" t="s">
        <v>320</v>
      </c>
      <c r="E123" s="7"/>
    </row>
    <row r="124" spans="1:5" s="4" customFormat="1" ht="24" customHeight="1">
      <c r="A124" s="18" t="s">
        <v>321</v>
      </c>
      <c r="B124" s="27" t="s">
        <v>322</v>
      </c>
      <c r="C124" s="28" t="s">
        <v>92</v>
      </c>
      <c r="D124" s="21" t="s">
        <v>323</v>
      </c>
      <c r="E124" s="7"/>
    </row>
    <row r="125" spans="1:5" s="4" customFormat="1" ht="24" customHeight="1">
      <c r="A125" s="14" t="s">
        <v>324</v>
      </c>
      <c r="B125" s="27" t="s">
        <v>325</v>
      </c>
      <c r="C125" s="28" t="s">
        <v>92</v>
      </c>
      <c r="D125" s="20" t="s">
        <v>326</v>
      </c>
      <c r="E125" s="7"/>
    </row>
    <row r="126" spans="1:5" s="4" customFormat="1" ht="24" customHeight="1">
      <c r="A126" s="18" t="s">
        <v>327</v>
      </c>
      <c r="B126" s="27" t="s">
        <v>328</v>
      </c>
      <c r="C126" s="28" t="s">
        <v>92</v>
      </c>
      <c r="D126" s="20" t="s">
        <v>329</v>
      </c>
      <c r="E126" s="7"/>
    </row>
    <row r="127" spans="1:5" s="4" customFormat="1" ht="24" customHeight="1">
      <c r="A127" s="14" t="s">
        <v>330</v>
      </c>
      <c r="B127" s="27" t="s">
        <v>331</v>
      </c>
      <c r="C127" s="28" t="s">
        <v>92</v>
      </c>
      <c r="D127" s="20" t="s">
        <v>332</v>
      </c>
      <c r="E127" s="7"/>
    </row>
    <row r="128" spans="1:5" s="4" customFormat="1" ht="24" customHeight="1">
      <c r="A128" s="18" t="s">
        <v>333</v>
      </c>
      <c r="B128" s="27" t="s">
        <v>334</v>
      </c>
      <c r="C128" s="28" t="s">
        <v>92</v>
      </c>
      <c r="D128" s="20" t="s">
        <v>335</v>
      </c>
      <c r="E128" s="7"/>
    </row>
    <row r="129" spans="1:5" s="4" customFormat="1" ht="24" customHeight="1">
      <c r="A129" s="14" t="s">
        <v>336</v>
      </c>
      <c r="B129" s="21" t="s">
        <v>337</v>
      </c>
      <c r="C129" s="21" t="s">
        <v>19</v>
      </c>
      <c r="D129" s="16">
        <v>41010017630739</v>
      </c>
      <c r="E129" s="7"/>
    </row>
    <row r="130" spans="1:5" s="4" customFormat="1" ht="24" customHeight="1">
      <c r="A130" s="18" t="s">
        <v>338</v>
      </c>
      <c r="B130" s="21" t="s">
        <v>339</v>
      </c>
      <c r="C130" s="21" t="s">
        <v>19</v>
      </c>
      <c r="D130" s="16">
        <v>41010017630740</v>
      </c>
      <c r="E130" s="7"/>
    </row>
    <row r="131" spans="1:5" s="4" customFormat="1" ht="24" customHeight="1">
      <c r="A131" s="14" t="s">
        <v>340</v>
      </c>
      <c r="B131" s="21" t="s">
        <v>341</v>
      </c>
      <c r="C131" s="21" t="s">
        <v>19</v>
      </c>
      <c r="D131" s="21" t="s">
        <v>342</v>
      </c>
      <c r="E131" s="7"/>
    </row>
    <row r="132" spans="1:5" s="4" customFormat="1" ht="24" customHeight="1">
      <c r="A132" s="18" t="s">
        <v>343</v>
      </c>
      <c r="B132" s="21" t="s">
        <v>344</v>
      </c>
      <c r="C132" s="21" t="s">
        <v>19</v>
      </c>
      <c r="D132" s="21" t="s">
        <v>345</v>
      </c>
      <c r="E132" s="7"/>
    </row>
    <row r="133" spans="1:5" s="4" customFormat="1" ht="24" customHeight="1">
      <c r="A133" s="14" t="s">
        <v>346</v>
      </c>
      <c r="B133" s="21" t="s">
        <v>347</v>
      </c>
      <c r="C133" s="21" t="s">
        <v>19</v>
      </c>
      <c r="D133" s="21" t="s">
        <v>348</v>
      </c>
      <c r="E133" s="7"/>
    </row>
    <row r="134" spans="1:5" s="4" customFormat="1" ht="24" customHeight="1">
      <c r="A134" s="18" t="s">
        <v>349</v>
      </c>
      <c r="B134" s="21" t="s">
        <v>350</v>
      </c>
      <c r="C134" s="21" t="s">
        <v>19</v>
      </c>
      <c r="D134" s="21" t="s">
        <v>351</v>
      </c>
      <c r="E134" s="7"/>
    </row>
    <row r="135" spans="1:5" s="4" customFormat="1" ht="24" customHeight="1">
      <c r="A135" s="14" t="s">
        <v>352</v>
      </c>
      <c r="B135" s="21" t="s">
        <v>353</v>
      </c>
      <c r="C135" s="21" t="s">
        <v>19</v>
      </c>
      <c r="D135" s="21" t="s">
        <v>354</v>
      </c>
      <c r="E135" s="7"/>
    </row>
    <row r="136" spans="1:5" s="4" customFormat="1" ht="24" customHeight="1">
      <c r="A136" s="18" t="s">
        <v>355</v>
      </c>
      <c r="B136" s="21" t="s">
        <v>356</v>
      </c>
      <c r="C136" s="21" t="s">
        <v>19</v>
      </c>
      <c r="D136" s="21" t="s">
        <v>357</v>
      </c>
      <c r="E136" s="7"/>
    </row>
    <row r="137" spans="1:5" s="4" customFormat="1" ht="24" customHeight="1">
      <c r="A137" s="14" t="s">
        <v>358</v>
      </c>
      <c r="B137" s="21" t="s">
        <v>359</v>
      </c>
      <c r="C137" s="21" t="s">
        <v>19</v>
      </c>
      <c r="D137" s="21" t="s">
        <v>360</v>
      </c>
      <c r="E137" s="7"/>
    </row>
    <row r="138" spans="1:5" s="4" customFormat="1" ht="24" customHeight="1">
      <c r="A138" s="18" t="s">
        <v>361</v>
      </c>
      <c r="B138" s="21" t="s">
        <v>362</v>
      </c>
      <c r="C138" s="21" t="s">
        <v>19</v>
      </c>
      <c r="D138" s="21" t="s">
        <v>363</v>
      </c>
      <c r="E138" s="7"/>
    </row>
    <row r="139" spans="1:5" s="4" customFormat="1" ht="24" customHeight="1">
      <c r="A139" s="14" t="s">
        <v>364</v>
      </c>
      <c r="B139" s="21" t="s">
        <v>365</v>
      </c>
      <c r="C139" s="21" t="s">
        <v>19</v>
      </c>
      <c r="D139" s="21" t="s">
        <v>366</v>
      </c>
      <c r="E139" s="7"/>
    </row>
    <row r="140" spans="1:5" s="4" customFormat="1" ht="24" customHeight="1">
      <c r="A140" s="18" t="s">
        <v>367</v>
      </c>
      <c r="B140" s="20" t="s">
        <v>368</v>
      </c>
      <c r="C140" s="20" t="s">
        <v>79</v>
      </c>
      <c r="D140" s="20" t="s">
        <v>369</v>
      </c>
      <c r="E140" s="7"/>
    </row>
    <row r="141" spans="1:5" s="4" customFormat="1" ht="24" customHeight="1">
      <c r="A141" s="14" t="s">
        <v>370</v>
      </c>
      <c r="B141" s="20" t="s">
        <v>371</v>
      </c>
      <c r="C141" s="20" t="s">
        <v>79</v>
      </c>
      <c r="D141" s="20" t="s">
        <v>372</v>
      </c>
      <c r="E141" s="7"/>
    </row>
    <row r="142" spans="1:5" s="4" customFormat="1" ht="24" customHeight="1">
      <c r="A142" s="18" t="s">
        <v>373</v>
      </c>
      <c r="B142" s="27" t="s">
        <v>374</v>
      </c>
      <c r="C142" s="28" t="s">
        <v>92</v>
      </c>
      <c r="D142" s="20" t="s">
        <v>375</v>
      </c>
      <c r="E142" s="7"/>
    </row>
    <row r="143" spans="1:5" s="4" customFormat="1" ht="24" customHeight="1">
      <c r="A143" s="14" t="s">
        <v>376</v>
      </c>
      <c r="B143" s="27" t="s">
        <v>377</v>
      </c>
      <c r="C143" s="28" t="s">
        <v>92</v>
      </c>
      <c r="D143" s="20" t="s">
        <v>378</v>
      </c>
      <c r="E143" s="7"/>
    </row>
    <row r="144" spans="1:5" s="4" customFormat="1" ht="24" customHeight="1">
      <c r="A144" s="18" t="s">
        <v>379</v>
      </c>
      <c r="B144" s="27" t="s">
        <v>380</v>
      </c>
      <c r="C144" s="28" t="s">
        <v>92</v>
      </c>
      <c r="D144" s="20" t="s">
        <v>381</v>
      </c>
      <c r="E144" s="7"/>
    </row>
    <row r="145" spans="1:5" s="4" customFormat="1" ht="24" customHeight="1">
      <c r="A145" s="14" t="s">
        <v>382</v>
      </c>
      <c r="B145" s="27" t="s">
        <v>383</v>
      </c>
      <c r="C145" s="28" t="s">
        <v>92</v>
      </c>
      <c r="D145" s="20" t="s">
        <v>384</v>
      </c>
      <c r="E145" s="7"/>
    </row>
    <row r="146" spans="1:5" s="4" customFormat="1" ht="24" customHeight="1">
      <c r="A146" s="18" t="s">
        <v>385</v>
      </c>
      <c r="B146" s="27" t="s">
        <v>386</v>
      </c>
      <c r="C146" s="28" t="s">
        <v>92</v>
      </c>
      <c r="D146" s="20" t="s">
        <v>387</v>
      </c>
      <c r="E146" s="7"/>
    </row>
    <row r="147" spans="1:5" s="4" customFormat="1" ht="24" customHeight="1">
      <c r="A147" s="14" t="s">
        <v>388</v>
      </c>
      <c r="B147" s="27" t="s">
        <v>389</v>
      </c>
      <c r="C147" s="28" t="s">
        <v>92</v>
      </c>
      <c r="D147" s="20" t="s">
        <v>390</v>
      </c>
      <c r="E147" s="7"/>
    </row>
    <row r="148" spans="1:5" s="4" customFormat="1" ht="24" customHeight="1">
      <c r="A148" s="18" t="s">
        <v>391</v>
      </c>
      <c r="B148" s="27" t="s">
        <v>392</v>
      </c>
      <c r="C148" s="28" t="s">
        <v>92</v>
      </c>
      <c r="D148" s="20" t="s">
        <v>393</v>
      </c>
      <c r="E148" s="7"/>
    </row>
    <row r="149" spans="1:5" s="4" customFormat="1" ht="24" customHeight="1">
      <c r="A149" s="14" t="s">
        <v>394</v>
      </c>
      <c r="B149" s="27" t="s">
        <v>395</v>
      </c>
      <c r="C149" s="28" t="s">
        <v>92</v>
      </c>
      <c r="D149" s="20" t="s">
        <v>396</v>
      </c>
      <c r="E149" s="7"/>
    </row>
    <row r="150" spans="1:5" s="4" customFormat="1" ht="24" customHeight="1">
      <c r="A150" s="18" t="s">
        <v>397</v>
      </c>
      <c r="B150" s="27" t="s">
        <v>398</v>
      </c>
      <c r="C150" s="28" t="s">
        <v>92</v>
      </c>
      <c r="D150" s="32" t="s">
        <v>399</v>
      </c>
      <c r="E150" s="7"/>
    </row>
    <row r="151" spans="1:5" s="4" customFormat="1" ht="24" customHeight="1">
      <c r="A151" s="14" t="s">
        <v>400</v>
      </c>
      <c r="B151" s="27" t="s">
        <v>401</v>
      </c>
      <c r="C151" s="28" t="s">
        <v>92</v>
      </c>
      <c r="D151" s="21" t="s">
        <v>402</v>
      </c>
      <c r="E151" s="7"/>
    </row>
    <row r="152" spans="1:5" s="4" customFormat="1" ht="24" customHeight="1">
      <c r="A152" s="18" t="s">
        <v>403</v>
      </c>
      <c r="B152" s="27" t="s">
        <v>404</v>
      </c>
      <c r="C152" s="28" t="s">
        <v>92</v>
      </c>
      <c r="D152" s="21" t="s">
        <v>405</v>
      </c>
      <c r="E152" s="7"/>
    </row>
    <row r="153" spans="1:5" s="4" customFormat="1" ht="24" customHeight="1">
      <c r="A153" s="14" t="s">
        <v>406</v>
      </c>
      <c r="B153" s="27" t="s">
        <v>407</v>
      </c>
      <c r="C153" s="28" t="s">
        <v>92</v>
      </c>
      <c r="D153" s="21" t="s">
        <v>408</v>
      </c>
      <c r="E153" s="7"/>
    </row>
    <row r="154" spans="1:5" s="4" customFormat="1" ht="24" customHeight="1">
      <c r="A154" s="18" t="s">
        <v>409</v>
      </c>
      <c r="B154" s="27" t="s">
        <v>410</v>
      </c>
      <c r="C154" s="28" t="s">
        <v>92</v>
      </c>
      <c r="D154" s="21" t="s">
        <v>411</v>
      </c>
      <c r="E154" s="7"/>
    </row>
    <row r="155" spans="1:5" s="4" customFormat="1" ht="24" customHeight="1">
      <c r="A155" s="14" t="s">
        <v>412</v>
      </c>
      <c r="B155" s="27" t="s">
        <v>413</v>
      </c>
      <c r="C155" s="28" t="s">
        <v>92</v>
      </c>
      <c r="D155" s="21" t="s">
        <v>414</v>
      </c>
      <c r="E155" s="7"/>
    </row>
    <row r="156" spans="1:5" s="4" customFormat="1" ht="24" customHeight="1">
      <c r="A156" s="18" t="s">
        <v>415</v>
      </c>
      <c r="B156" s="27" t="s">
        <v>416</v>
      </c>
      <c r="C156" s="28" t="s">
        <v>92</v>
      </c>
      <c r="D156" s="21" t="s">
        <v>417</v>
      </c>
      <c r="E156" s="7"/>
    </row>
    <row r="157" spans="1:5" s="4" customFormat="1" ht="24" customHeight="1">
      <c r="A157" s="14" t="s">
        <v>418</v>
      </c>
      <c r="B157" s="27" t="s">
        <v>419</v>
      </c>
      <c r="C157" s="28" t="s">
        <v>92</v>
      </c>
      <c r="D157" s="21" t="s">
        <v>420</v>
      </c>
      <c r="E157" s="7"/>
    </row>
    <row r="158" spans="1:5" s="4" customFormat="1" ht="24" customHeight="1">
      <c r="A158" s="18" t="s">
        <v>421</v>
      </c>
      <c r="B158" s="27" t="s">
        <v>422</v>
      </c>
      <c r="C158" s="28" t="s">
        <v>92</v>
      </c>
      <c r="D158" s="21" t="s">
        <v>423</v>
      </c>
      <c r="E158" s="7"/>
    </row>
    <row r="159" spans="1:5" s="4" customFormat="1" ht="24" customHeight="1">
      <c r="A159" s="14" t="s">
        <v>424</v>
      </c>
      <c r="B159" s="20" t="s">
        <v>425</v>
      </c>
      <c r="C159" s="28" t="s">
        <v>92</v>
      </c>
      <c r="D159" s="32" t="s">
        <v>426</v>
      </c>
      <c r="E159" s="7"/>
    </row>
    <row r="160" spans="1:5" s="4" customFormat="1" ht="24" customHeight="1">
      <c r="A160" s="18" t="s">
        <v>427</v>
      </c>
      <c r="B160" s="27" t="s">
        <v>428</v>
      </c>
      <c r="C160" s="28" t="s">
        <v>92</v>
      </c>
      <c r="D160" s="21" t="s">
        <v>429</v>
      </c>
      <c r="E160" s="7"/>
    </row>
    <row r="161" spans="1:5" s="4" customFormat="1" ht="24" customHeight="1">
      <c r="A161" s="14" t="s">
        <v>430</v>
      </c>
      <c r="B161" s="21" t="s">
        <v>431</v>
      </c>
      <c r="C161" s="21" t="s">
        <v>70</v>
      </c>
      <c r="D161" s="16">
        <v>41010017630741</v>
      </c>
      <c r="E161" s="7"/>
    </row>
    <row r="162" spans="1:5" s="4" customFormat="1" ht="24" customHeight="1">
      <c r="A162" s="18" t="s">
        <v>432</v>
      </c>
      <c r="B162" s="21" t="s">
        <v>433</v>
      </c>
      <c r="C162" s="21" t="s">
        <v>70</v>
      </c>
      <c r="D162" s="16">
        <v>41010017630742</v>
      </c>
      <c r="E162" s="7"/>
    </row>
    <row r="163" spans="1:5" s="4" customFormat="1" ht="24" customHeight="1">
      <c r="A163" s="14" t="s">
        <v>434</v>
      </c>
      <c r="B163" s="21" t="s">
        <v>435</v>
      </c>
      <c r="C163" s="21" t="s">
        <v>70</v>
      </c>
      <c r="D163" s="16">
        <v>41010017630743</v>
      </c>
      <c r="E163" s="7"/>
    </row>
    <row r="164" spans="1:5" s="4" customFormat="1" ht="24" customHeight="1">
      <c r="A164" s="18" t="s">
        <v>436</v>
      </c>
      <c r="B164" s="21" t="s">
        <v>437</v>
      </c>
      <c r="C164" s="21" t="s">
        <v>70</v>
      </c>
      <c r="D164" s="16">
        <v>41010017630744</v>
      </c>
      <c r="E164" s="7"/>
    </row>
    <row r="165" spans="1:5" s="4" customFormat="1" ht="24" customHeight="1">
      <c r="A165" s="14" t="s">
        <v>438</v>
      </c>
      <c r="B165" s="33"/>
      <c r="C165" s="33"/>
      <c r="D165" s="33"/>
      <c r="E165" s="7"/>
    </row>
    <row r="166" spans="1:5" s="4" customFormat="1" ht="24" customHeight="1">
      <c r="A166" s="18" t="s">
        <v>439</v>
      </c>
      <c r="B166" s="33"/>
      <c r="C166" s="33"/>
      <c r="D166" s="33"/>
      <c r="E166" s="7"/>
    </row>
    <row r="167" spans="1:5" s="4" customFormat="1" ht="24" customHeight="1">
      <c r="A167" s="14" t="s">
        <v>440</v>
      </c>
      <c r="B167" s="33"/>
      <c r="C167" s="33"/>
      <c r="D167" s="33"/>
      <c r="E167" s="7"/>
    </row>
    <row r="168" spans="1:5" s="4" customFormat="1" ht="24" customHeight="1">
      <c r="A168" s="34"/>
      <c r="B168" s="35"/>
      <c r="C168" s="35"/>
      <c r="D168" s="35"/>
      <c r="E168" s="7"/>
    </row>
    <row r="169" spans="1:5" s="4" customFormat="1" ht="24" customHeight="1">
      <c r="A169" s="36"/>
      <c r="B169" s="35"/>
      <c r="C169" s="35"/>
      <c r="D169" s="35"/>
      <c r="E169" s="7"/>
    </row>
    <row r="170" spans="1:5" s="4" customFormat="1" ht="24" customHeight="1">
      <c r="A170" s="34"/>
      <c r="B170" s="35"/>
      <c r="C170" s="35"/>
      <c r="D170" s="35"/>
      <c r="E170" s="7"/>
    </row>
    <row r="171" spans="1:5" s="4" customFormat="1" ht="24" customHeight="1">
      <c r="A171" s="36"/>
      <c r="B171" s="35"/>
      <c r="C171" s="35"/>
      <c r="D171" s="35"/>
      <c r="E171" s="7"/>
    </row>
    <row r="172" spans="1:5" s="4" customFormat="1" ht="24" customHeight="1">
      <c r="A172" s="34"/>
      <c r="B172" s="35"/>
      <c r="C172" s="35"/>
      <c r="D172" s="35"/>
      <c r="E172" s="7"/>
    </row>
    <row r="173" spans="1:5" s="4" customFormat="1" ht="24" customHeight="1">
      <c r="A173" s="36"/>
      <c r="B173" s="35"/>
      <c r="C173" s="35"/>
      <c r="D173" s="35"/>
      <c r="E173" s="7"/>
    </row>
    <row r="174" spans="1:5" s="4" customFormat="1" ht="24" customHeight="1">
      <c r="A174" s="34"/>
      <c r="B174" s="35"/>
      <c r="C174" s="35"/>
      <c r="D174" s="35"/>
      <c r="E174" s="7"/>
    </row>
    <row r="175" spans="1:5" s="4" customFormat="1" ht="24" customHeight="1">
      <c r="A175" s="36"/>
      <c r="B175" s="35"/>
      <c r="C175" s="35"/>
      <c r="D175" s="35"/>
      <c r="E175" s="7"/>
    </row>
    <row r="176" spans="1:5" s="4" customFormat="1" ht="24" customHeight="1">
      <c r="A176" s="34"/>
      <c r="B176" s="35"/>
      <c r="C176" s="35"/>
      <c r="D176" s="35"/>
      <c r="E176" s="7"/>
    </row>
    <row r="177" spans="1:5" s="4" customFormat="1" ht="24" customHeight="1">
      <c r="A177" s="36"/>
      <c r="B177" s="35"/>
      <c r="C177" s="35"/>
      <c r="D177" s="35"/>
      <c r="E177" s="7"/>
    </row>
    <row r="178" spans="1:5" s="4" customFormat="1" ht="24" customHeight="1">
      <c r="A178" s="34"/>
      <c r="B178" s="35"/>
      <c r="C178" s="35"/>
      <c r="D178" s="35"/>
      <c r="E178" s="7"/>
    </row>
    <row r="179" spans="1:5" s="4" customFormat="1" ht="24" customHeight="1">
      <c r="A179" s="36"/>
      <c r="B179" s="35"/>
      <c r="C179" s="35"/>
      <c r="D179" s="35"/>
      <c r="E179" s="7"/>
    </row>
    <row r="180" spans="1:5" s="4" customFormat="1" ht="24" customHeight="1">
      <c r="A180" s="34"/>
      <c r="B180" s="35"/>
      <c r="C180" s="35"/>
      <c r="D180" s="35"/>
      <c r="E180" s="7"/>
    </row>
    <row r="181" spans="1:5" s="4" customFormat="1" ht="24" customHeight="1">
      <c r="A181" s="36"/>
      <c r="B181" s="35"/>
      <c r="C181" s="35"/>
      <c r="D181" s="35"/>
      <c r="E181" s="7"/>
    </row>
    <row r="182" spans="1:5" s="4" customFormat="1" ht="24" customHeight="1">
      <c r="A182" s="34"/>
      <c r="B182" s="35"/>
      <c r="C182" s="35"/>
      <c r="D182" s="35"/>
      <c r="E182" s="7"/>
    </row>
    <row r="183" spans="1:5" s="4" customFormat="1" ht="24" customHeight="1">
      <c r="A183" s="36"/>
      <c r="B183" s="35"/>
      <c r="C183" s="35"/>
      <c r="D183" s="35"/>
      <c r="E183" s="7"/>
    </row>
    <row r="184" spans="1:5" s="4" customFormat="1" ht="24" customHeight="1">
      <c r="A184" s="34"/>
      <c r="B184" s="35"/>
      <c r="C184" s="35"/>
      <c r="D184" s="35"/>
      <c r="E184" s="7"/>
    </row>
    <row r="185" spans="1:5" s="4" customFormat="1" ht="24" customHeight="1">
      <c r="A185" s="36"/>
      <c r="B185" s="35"/>
      <c r="C185" s="35"/>
      <c r="D185" s="35"/>
      <c r="E185" s="7"/>
    </row>
    <row r="186" spans="1:5" s="4" customFormat="1" ht="24" customHeight="1">
      <c r="A186" s="34"/>
      <c r="B186" s="35"/>
      <c r="C186" s="35"/>
      <c r="D186" s="35"/>
      <c r="E186" s="7"/>
    </row>
    <row r="187" spans="1:5" s="4" customFormat="1" ht="24" customHeight="1">
      <c r="A187" s="36"/>
      <c r="B187" s="37"/>
      <c r="C187" s="38"/>
      <c r="D187" s="37"/>
      <c r="E187" s="7"/>
    </row>
    <row r="188" spans="1:5" s="4" customFormat="1" ht="24" customHeight="1">
      <c r="A188" s="34"/>
      <c r="B188" s="37"/>
      <c r="C188" s="38"/>
      <c r="D188" s="37"/>
      <c r="E188" s="7"/>
    </row>
    <row r="189" spans="1:5" s="4" customFormat="1" ht="24" customHeight="1">
      <c r="A189" s="36"/>
      <c r="B189" s="37"/>
      <c r="C189" s="37"/>
      <c r="D189" s="39"/>
      <c r="E189" s="7"/>
    </row>
    <row r="190" spans="1:5" s="4" customFormat="1" ht="24" customHeight="1">
      <c r="A190" s="34"/>
      <c r="B190" s="37"/>
      <c r="C190" s="37"/>
      <c r="D190" s="39"/>
      <c r="E190" s="7"/>
    </row>
    <row r="191" spans="1:5" s="4" customFormat="1" ht="24" customHeight="1">
      <c r="A191" s="36"/>
      <c r="B191" s="40"/>
      <c r="C191" s="41"/>
      <c r="D191" s="39"/>
      <c r="E191" s="7"/>
    </row>
    <row r="192" spans="1:5" s="4" customFormat="1" ht="24" customHeight="1">
      <c r="A192" s="34"/>
      <c r="B192" s="40"/>
      <c r="C192" s="41"/>
      <c r="D192" s="40"/>
      <c r="E192" s="7"/>
    </row>
    <row r="193" spans="1:5" s="4" customFormat="1" ht="24" customHeight="1">
      <c r="A193" s="36"/>
      <c r="B193" s="37"/>
      <c r="C193" s="38"/>
      <c r="D193" s="39"/>
      <c r="E193" s="7"/>
    </row>
    <row r="194" spans="1:5" s="4" customFormat="1" ht="24" customHeight="1">
      <c r="A194" s="34"/>
      <c r="B194" s="42"/>
      <c r="C194" s="42"/>
      <c r="D194" s="39"/>
      <c r="E194" s="7"/>
    </row>
    <row r="195" spans="1:5" s="4" customFormat="1" ht="24" customHeight="1">
      <c r="A195" s="36"/>
      <c r="B195" s="43"/>
      <c r="C195" s="43"/>
      <c r="D195" s="39"/>
      <c r="E195" s="7"/>
    </row>
    <row r="196" spans="1:5" s="4" customFormat="1" ht="24" customHeight="1">
      <c r="A196" s="34"/>
      <c r="B196" s="35"/>
      <c r="C196" s="43"/>
      <c r="D196" s="39"/>
      <c r="E196" s="7"/>
    </row>
    <row r="197" spans="1:5" s="4" customFormat="1" ht="24" customHeight="1">
      <c r="A197" s="36"/>
      <c r="B197" s="44"/>
      <c r="C197" s="45"/>
      <c r="D197" s="39"/>
      <c r="E197" s="7"/>
    </row>
    <row r="198" spans="1:5" s="4" customFormat="1" ht="24" customHeight="1">
      <c r="A198" s="34"/>
      <c r="B198" s="38"/>
      <c r="C198" s="38"/>
      <c r="D198" s="39"/>
      <c r="E198" s="7"/>
    </row>
    <row r="199" spans="1:5" s="4" customFormat="1" ht="24" customHeight="1">
      <c r="A199" s="36"/>
      <c r="B199" s="37"/>
      <c r="C199" s="37"/>
      <c r="D199" s="39"/>
      <c r="E199" s="7"/>
    </row>
    <row r="200" spans="1:5" s="4" customFormat="1" ht="24" customHeight="1">
      <c r="A200" s="34"/>
      <c r="B200" s="44"/>
      <c r="C200" s="44"/>
      <c r="D200" s="39"/>
      <c r="E200" s="7"/>
    </row>
    <row r="201" spans="1:5" s="4" customFormat="1" ht="24" customHeight="1">
      <c r="A201" s="36"/>
      <c r="B201" s="37"/>
      <c r="C201" s="38"/>
      <c r="D201" s="38"/>
      <c r="E201" s="7"/>
    </row>
    <row r="202" spans="1:5" s="5" customFormat="1" ht="24" customHeight="1">
      <c r="A202" s="34"/>
      <c r="B202" s="46"/>
      <c r="C202" s="46"/>
      <c r="D202" s="46"/>
      <c r="E202" s="23"/>
    </row>
    <row r="203" spans="1:5" s="5" customFormat="1" ht="24" customHeight="1">
      <c r="A203" s="36"/>
      <c r="B203" s="46"/>
      <c r="C203" s="46"/>
      <c r="D203" s="46"/>
      <c r="E203" s="23"/>
    </row>
    <row r="204" spans="1:5" s="4" customFormat="1" ht="24" customHeight="1">
      <c r="A204" s="34"/>
      <c r="B204" s="47"/>
      <c r="C204" s="47"/>
      <c r="D204" s="47"/>
      <c r="E204" s="7"/>
    </row>
    <row r="205" spans="1:5" s="4" customFormat="1" ht="24" customHeight="1">
      <c r="A205" s="36"/>
      <c r="B205" s="38"/>
      <c r="C205" s="38"/>
      <c r="D205" s="38"/>
      <c r="E205" s="7"/>
    </row>
    <row r="206" spans="1:5" s="5" customFormat="1" ht="24" customHeight="1">
      <c r="A206" s="34"/>
      <c r="B206" s="37"/>
      <c r="C206" s="37"/>
      <c r="D206" s="37"/>
      <c r="E206" s="23"/>
    </row>
    <row r="207" spans="1:5" s="5" customFormat="1" ht="24" customHeight="1">
      <c r="A207" s="36"/>
      <c r="B207" s="38"/>
      <c r="C207" s="38"/>
      <c r="D207" s="37"/>
      <c r="E207" s="23"/>
    </row>
    <row r="208" spans="1:5" s="5" customFormat="1" ht="24" customHeight="1">
      <c r="A208" s="34"/>
      <c r="B208" s="48"/>
      <c r="C208" s="38"/>
      <c r="D208" s="39"/>
      <c r="E208" s="23"/>
    </row>
    <row r="209" spans="1:5" s="5" customFormat="1" ht="24" customHeight="1">
      <c r="A209" s="36"/>
      <c r="B209" s="38"/>
      <c r="C209" s="38"/>
      <c r="D209" s="38"/>
      <c r="E209" s="23"/>
    </row>
    <row r="210" spans="1:5" s="4" customFormat="1" ht="21" customHeight="1">
      <c r="A210" s="34"/>
      <c r="B210" s="38"/>
      <c r="C210" s="38"/>
      <c r="D210" s="38"/>
      <c r="E210" s="7"/>
    </row>
    <row r="211" spans="1:5" s="4" customFormat="1" ht="24" customHeight="1" hidden="1">
      <c r="A211" s="36"/>
      <c r="B211" s="37"/>
      <c r="C211" s="49"/>
      <c r="D211" s="39"/>
      <c r="E211" s="7"/>
    </row>
    <row r="212" spans="1:5" s="4" customFormat="1" ht="24" customHeight="1">
      <c r="A212" s="34"/>
      <c r="B212" s="37"/>
      <c r="C212" s="49"/>
      <c r="D212" s="39"/>
      <c r="E212" s="7"/>
    </row>
    <row r="213" spans="1:5" s="4" customFormat="1" ht="24" customHeight="1">
      <c r="A213" s="36"/>
      <c r="B213" s="50"/>
      <c r="C213" s="49"/>
      <c r="D213" s="39"/>
      <c r="E213" s="7"/>
    </row>
    <row r="214" spans="1:5" s="4" customFormat="1" ht="24" customHeight="1">
      <c r="A214" s="34"/>
      <c r="B214" s="50"/>
      <c r="C214" s="49"/>
      <c r="D214" s="39"/>
      <c r="E214" s="7"/>
    </row>
    <row r="215" spans="1:5" ht="24" customHeight="1">
      <c r="A215" s="36"/>
      <c r="B215" s="37"/>
      <c r="C215" s="37"/>
      <c r="D215" s="37"/>
      <c r="E215" s="19"/>
    </row>
    <row r="216" spans="1:5" ht="24" customHeight="1">
      <c r="A216" s="34"/>
      <c r="B216" s="51"/>
      <c r="C216" s="51"/>
      <c r="D216" s="51"/>
      <c r="E216" s="19"/>
    </row>
    <row r="217" spans="1:5" ht="24" customHeight="1">
      <c r="A217" s="36"/>
      <c r="B217" s="41"/>
      <c r="C217" s="41"/>
      <c r="D217" s="41"/>
      <c r="E217" s="19"/>
    </row>
    <row r="218" spans="1:5" ht="24" customHeight="1">
      <c r="A218" s="34"/>
      <c r="B218" s="37"/>
      <c r="C218" s="41"/>
      <c r="D218" s="37"/>
      <c r="E218" s="19"/>
    </row>
    <row r="219" spans="1:5" ht="24" customHeight="1">
      <c r="A219" s="36"/>
      <c r="B219" s="37"/>
      <c r="C219" s="41"/>
      <c r="D219" s="37"/>
      <c r="E219" s="19"/>
    </row>
    <row r="220" spans="1:5" ht="24" customHeight="1">
      <c r="A220" s="34"/>
      <c r="B220" s="37"/>
      <c r="C220" s="41"/>
      <c r="D220" s="37"/>
      <c r="E220" s="19"/>
    </row>
    <row r="221" spans="1:5" ht="24" customHeight="1">
      <c r="A221" s="36"/>
      <c r="B221" s="37"/>
      <c r="C221" s="41"/>
      <c r="D221" s="37"/>
      <c r="E221" s="19"/>
    </row>
    <row r="222" spans="1:5" ht="24" customHeight="1">
      <c r="A222" s="34"/>
      <c r="B222" s="37"/>
      <c r="C222" s="41"/>
      <c r="D222" s="37"/>
      <c r="E222" s="19"/>
    </row>
    <row r="223" spans="1:5" ht="24" customHeight="1">
      <c r="A223" s="36"/>
      <c r="B223" s="37"/>
      <c r="C223" s="41"/>
      <c r="D223" s="37"/>
      <c r="E223" s="19"/>
    </row>
    <row r="224" spans="1:5" ht="24" customHeight="1">
      <c r="A224" s="34"/>
      <c r="B224" s="37"/>
      <c r="C224" s="41"/>
      <c r="D224" s="37"/>
      <c r="E224" s="19"/>
    </row>
    <row r="225" spans="1:5" ht="24" customHeight="1">
      <c r="A225" s="36"/>
      <c r="B225" s="37"/>
      <c r="C225" s="37"/>
      <c r="D225" s="37"/>
      <c r="E225" s="19"/>
    </row>
    <row r="226" spans="1:5" ht="24" customHeight="1">
      <c r="A226" s="34"/>
      <c r="B226" s="37"/>
      <c r="C226" s="37"/>
      <c r="D226" s="37"/>
      <c r="E226" s="19"/>
    </row>
    <row r="227" spans="1:5" ht="24" customHeight="1">
      <c r="A227" s="36"/>
      <c r="B227" s="38"/>
      <c r="C227" s="38"/>
      <c r="D227" s="38"/>
      <c r="E227" s="19"/>
    </row>
    <row r="228" spans="1:5" ht="24" customHeight="1">
      <c r="A228" s="34"/>
      <c r="B228" s="37"/>
      <c r="C228" s="37"/>
      <c r="D228" s="37"/>
      <c r="E228" s="19"/>
    </row>
    <row r="229" spans="1:5" ht="24" customHeight="1">
      <c r="A229" s="36"/>
      <c r="B229" s="37"/>
      <c r="C229" s="37"/>
      <c r="D229" s="37"/>
      <c r="E229" s="19"/>
    </row>
    <row r="230" spans="1:5" ht="24" customHeight="1">
      <c r="A230" s="34"/>
      <c r="B230" s="52"/>
      <c r="C230" s="52"/>
      <c r="D230" s="52"/>
      <c r="E230" s="19"/>
    </row>
    <row r="231" spans="1:5" ht="24" customHeight="1">
      <c r="A231" s="36"/>
      <c r="B231" s="52"/>
      <c r="C231" s="52"/>
      <c r="D231" s="52"/>
      <c r="E231" s="19"/>
    </row>
    <row r="232" spans="1:5" ht="24" customHeight="1">
      <c r="A232" s="34"/>
      <c r="B232" s="52"/>
      <c r="C232" s="52"/>
      <c r="D232" s="52"/>
      <c r="E232" s="19"/>
    </row>
    <row r="233" spans="1:5" ht="24" customHeight="1">
      <c r="A233" s="36"/>
      <c r="B233" s="52"/>
      <c r="C233" s="52"/>
      <c r="D233" s="52"/>
      <c r="E233" s="19"/>
    </row>
    <row r="234" spans="1:5" ht="24" customHeight="1">
      <c r="A234" s="34"/>
      <c r="B234" s="52"/>
      <c r="C234" s="52"/>
      <c r="D234" s="52"/>
      <c r="E234" s="19"/>
    </row>
    <row r="235" spans="1:5" ht="24" customHeight="1">
      <c r="A235" s="36"/>
      <c r="B235" s="52"/>
      <c r="C235" s="52"/>
      <c r="D235" s="37"/>
      <c r="E235" s="19"/>
    </row>
    <row r="236" spans="1:5" ht="24" customHeight="1">
      <c r="A236" s="34"/>
      <c r="B236" s="52"/>
      <c r="C236" s="52"/>
      <c r="D236" s="52"/>
      <c r="E236" s="19"/>
    </row>
    <row r="237" spans="1:5" ht="24" customHeight="1">
      <c r="A237" s="36"/>
      <c r="B237" s="52"/>
      <c r="C237" s="52"/>
      <c r="D237" s="52"/>
      <c r="E237" s="19"/>
    </row>
    <row r="238" spans="1:5" ht="24" customHeight="1">
      <c r="A238" s="34"/>
      <c r="B238" s="52"/>
      <c r="C238" s="52"/>
      <c r="D238" s="52"/>
      <c r="E238" s="19"/>
    </row>
    <row r="239" spans="1:4" ht="24" customHeight="1">
      <c r="A239" s="36"/>
      <c r="B239" s="52"/>
      <c r="C239" s="52"/>
      <c r="D239" s="52"/>
    </row>
    <row r="240" spans="1:4" ht="24" customHeight="1">
      <c r="A240" s="34"/>
      <c r="B240" s="52"/>
      <c r="C240" s="52"/>
      <c r="D240" s="52"/>
    </row>
    <row r="241" spans="1:4" ht="24" customHeight="1">
      <c r="A241" s="36"/>
      <c r="B241" s="52"/>
      <c r="C241" s="52"/>
      <c r="D241" s="52"/>
    </row>
    <row r="242" spans="1:4" ht="24" customHeight="1">
      <c r="A242" s="34"/>
      <c r="B242" s="52"/>
      <c r="C242" s="52"/>
      <c r="D242" s="52"/>
    </row>
    <row r="243" spans="1:4" ht="24" customHeight="1">
      <c r="A243" s="36"/>
      <c r="B243" s="53"/>
      <c r="C243" s="53"/>
      <c r="D243" s="53"/>
    </row>
    <row r="244" spans="1:4" ht="24" customHeight="1">
      <c r="A244" s="34"/>
      <c r="B244" s="52"/>
      <c r="C244" s="52"/>
      <c r="D244" s="52"/>
    </row>
    <row r="245" spans="1:4" ht="24" customHeight="1">
      <c r="A245" s="36"/>
      <c r="B245" s="54"/>
      <c r="C245" s="54"/>
      <c r="D245" s="54"/>
    </row>
    <row r="246" spans="1:4" ht="24" customHeight="1">
      <c r="A246" s="34"/>
      <c r="B246" s="54"/>
      <c r="C246" s="54"/>
      <c r="D246" s="54"/>
    </row>
    <row r="247" spans="1:4" ht="24" customHeight="1">
      <c r="A247" s="36"/>
      <c r="B247" s="54"/>
      <c r="C247" s="54"/>
      <c r="D247" s="54"/>
    </row>
    <row r="248" spans="1:4" ht="24" customHeight="1">
      <c r="A248" s="34"/>
      <c r="B248" s="54"/>
      <c r="C248" s="54"/>
      <c r="D248" s="54"/>
    </row>
    <row r="249" spans="1:4" ht="24" customHeight="1">
      <c r="A249" s="36"/>
      <c r="B249" s="54"/>
      <c r="C249" s="54"/>
      <c r="D249" s="54"/>
    </row>
    <row r="250" spans="1:4" ht="24" customHeight="1">
      <c r="A250" s="34"/>
      <c r="B250" s="54"/>
      <c r="C250" s="54"/>
      <c r="D250" s="54"/>
    </row>
    <row r="251" spans="1:4" ht="24" customHeight="1">
      <c r="A251" s="36"/>
      <c r="B251" s="54"/>
      <c r="C251" s="54"/>
      <c r="D251" s="54"/>
    </row>
    <row r="252" spans="1:4" ht="24" customHeight="1">
      <c r="A252" s="34"/>
      <c r="B252" s="54"/>
      <c r="C252" s="54"/>
      <c r="D252" s="54"/>
    </row>
    <row r="253" spans="1:4" ht="24" customHeight="1">
      <c r="A253" s="36"/>
      <c r="B253" s="54"/>
      <c r="C253" s="54"/>
      <c r="D253" s="54"/>
    </row>
    <row r="254" spans="1:4" ht="24" customHeight="1">
      <c r="A254" s="34"/>
      <c r="B254" s="54"/>
      <c r="C254" s="54"/>
      <c r="D254" s="54"/>
    </row>
    <row r="255" spans="1:4" ht="24" customHeight="1">
      <c r="A255" s="36"/>
      <c r="B255" s="54"/>
      <c r="C255" s="54"/>
      <c r="D255" s="54"/>
    </row>
    <row r="256" spans="1:4" ht="24" customHeight="1">
      <c r="A256" s="34"/>
      <c r="B256" s="54"/>
      <c r="C256" s="54"/>
      <c r="D256" s="54"/>
    </row>
    <row r="257" spans="1:4" ht="24" customHeight="1">
      <c r="A257" s="36"/>
      <c r="B257" s="54"/>
      <c r="C257" s="54"/>
      <c r="D257" s="54"/>
    </row>
    <row r="258" spans="1:4" ht="24" customHeight="1">
      <c r="A258" s="34"/>
      <c r="B258" s="54"/>
      <c r="C258" s="54"/>
      <c r="D258" s="54"/>
    </row>
    <row r="259" spans="1:4" ht="24" customHeight="1">
      <c r="A259" s="36"/>
      <c r="B259" s="54"/>
      <c r="C259" s="54"/>
      <c r="D259" s="54"/>
    </row>
    <row r="260" spans="1:4" ht="24" customHeight="1">
      <c r="A260" s="34"/>
      <c r="B260" s="54"/>
      <c r="C260" s="54"/>
      <c r="D260" s="54"/>
    </row>
    <row r="261" spans="1:4" ht="24" customHeight="1">
      <c r="A261" s="36"/>
      <c r="B261" s="54"/>
      <c r="C261" s="54"/>
      <c r="D261" s="54"/>
    </row>
    <row r="262" spans="1:4" ht="24" customHeight="1">
      <c r="A262" s="34"/>
      <c r="B262" s="54"/>
      <c r="C262" s="54"/>
      <c r="D262" s="54"/>
    </row>
    <row r="263" spans="1:4" ht="24" customHeight="1">
      <c r="A263" s="36"/>
      <c r="B263" s="54"/>
      <c r="C263" s="54"/>
      <c r="D263" s="54"/>
    </row>
    <row r="264" spans="1:4" ht="24" customHeight="1">
      <c r="A264" s="34"/>
      <c r="B264" s="54"/>
      <c r="C264" s="54"/>
      <c r="D264" s="54"/>
    </row>
    <row r="265" spans="1:4" ht="24" customHeight="1">
      <c r="A265" s="36"/>
      <c r="B265" s="54"/>
      <c r="C265" s="54"/>
      <c r="D265" s="54"/>
    </row>
    <row r="266" spans="1:4" ht="24" customHeight="1">
      <c r="A266" s="34"/>
      <c r="B266" s="54"/>
      <c r="C266" s="54"/>
      <c r="D266" s="54"/>
    </row>
    <row r="267" spans="1:4" ht="24" customHeight="1">
      <c r="A267" s="36"/>
      <c r="B267" s="54"/>
      <c r="C267" s="54"/>
      <c r="D267" s="54"/>
    </row>
    <row r="268" spans="1:4" ht="24" customHeight="1">
      <c r="A268" s="34"/>
      <c r="B268" s="54"/>
      <c r="C268" s="54"/>
      <c r="D268" s="54"/>
    </row>
    <row r="269" spans="1:4" ht="24" customHeight="1">
      <c r="A269" s="36"/>
      <c r="B269" s="54"/>
      <c r="C269" s="54"/>
      <c r="D269" s="54"/>
    </row>
    <row r="270" spans="1:4" ht="24" customHeight="1">
      <c r="A270" s="34"/>
      <c r="B270" s="54"/>
      <c r="C270" s="54"/>
      <c r="D270" s="54"/>
    </row>
    <row r="271" spans="1:4" ht="24" customHeight="1">
      <c r="A271" s="36"/>
      <c r="B271" s="54"/>
      <c r="C271" s="54"/>
      <c r="D271" s="54"/>
    </row>
    <row r="272" spans="1:4" ht="24" customHeight="1">
      <c r="A272" s="34"/>
      <c r="B272" s="54"/>
      <c r="C272" s="54"/>
      <c r="D272" s="54"/>
    </row>
    <row r="273" spans="1:4" ht="24" customHeight="1">
      <c r="A273" s="36"/>
      <c r="B273" s="54"/>
      <c r="C273" s="54"/>
      <c r="D273" s="54"/>
    </row>
    <row r="274" spans="1:4" ht="24" customHeight="1">
      <c r="A274" s="34"/>
      <c r="B274" s="54"/>
      <c r="C274" s="54"/>
      <c r="D274" s="54"/>
    </row>
    <row r="275" spans="1:4" ht="24" customHeight="1">
      <c r="A275" s="36"/>
      <c r="B275" s="54"/>
      <c r="C275" s="54"/>
      <c r="D275" s="54"/>
    </row>
    <row r="276" spans="1:4" ht="24" customHeight="1">
      <c r="A276" s="34"/>
      <c r="B276" s="54"/>
      <c r="C276" s="54"/>
      <c r="D276" s="54"/>
    </row>
    <row r="277" spans="1:4" ht="24" customHeight="1">
      <c r="A277" s="36"/>
      <c r="B277" s="54"/>
      <c r="C277" s="54"/>
      <c r="D277" s="54"/>
    </row>
    <row r="278" spans="1:4" ht="24" customHeight="1">
      <c r="A278" s="34"/>
      <c r="B278" s="54"/>
      <c r="C278" s="54"/>
      <c r="D278" s="54"/>
    </row>
    <row r="279" spans="1:4" ht="24" customHeight="1">
      <c r="A279" s="36"/>
      <c r="B279" s="54"/>
      <c r="C279" s="54"/>
      <c r="D279" s="54"/>
    </row>
    <row r="280" spans="1:4" ht="24" customHeight="1">
      <c r="A280" s="34"/>
      <c r="B280" s="54"/>
      <c r="C280" s="54"/>
      <c r="D280" s="54"/>
    </row>
    <row r="281" spans="1:4" ht="24" customHeight="1">
      <c r="A281" s="36"/>
      <c r="B281" s="38"/>
      <c r="C281" s="38"/>
      <c r="D281" s="38"/>
    </row>
    <row r="282" spans="1:4" ht="24" customHeight="1">
      <c r="A282" s="34"/>
      <c r="B282" s="55"/>
      <c r="C282" s="55"/>
      <c r="D282" s="55"/>
    </row>
    <row r="283" spans="1:4" ht="24" customHeight="1">
      <c r="A283" s="36"/>
      <c r="B283" s="50"/>
      <c r="C283" s="55"/>
      <c r="D283" s="39"/>
    </row>
    <row r="284" spans="1:4" ht="24" customHeight="1">
      <c r="A284" s="34"/>
      <c r="B284" s="50"/>
      <c r="C284" s="55"/>
      <c r="D284" s="39"/>
    </row>
    <row r="285" spans="1:4" ht="24" customHeight="1">
      <c r="A285" s="56"/>
      <c r="B285" s="57"/>
      <c r="C285" s="57"/>
      <c r="D285" s="39"/>
    </row>
    <row r="286" spans="1:4" ht="24" customHeight="1">
      <c r="A286" s="56"/>
      <c r="B286" s="57"/>
      <c r="C286" s="57"/>
      <c r="D286" s="39"/>
    </row>
    <row r="287" spans="1:4" ht="24" customHeight="1">
      <c r="A287" s="56"/>
      <c r="B287" s="57"/>
      <c r="C287" s="57"/>
      <c r="D287" s="39"/>
    </row>
    <row r="288" spans="1:4" ht="24" customHeight="1">
      <c r="A288" s="56"/>
      <c r="B288" s="57"/>
      <c r="C288" s="57"/>
      <c r="D288" s="39"/>
    </row>
    <row r="289" spans="1:4" ht="24" customHeight="1">
      <c r="A289" s="56"/>
      <c r="B289" s="57"/>
      <c r="C289" s="57"/>
      <c r="D289" s="39"/>
    </row>
    <row r="290" spans="1:4" ht="24" customHeight="1">
      <c r="A290" s="56"/>
      <c r="B290" s="57"/>
      <c r="C290" s="57"/>
      <c r="D290" s="39"/>
    </row>
    <row r="291" spans="1:4" ht="24" customHeight="1">
      <c r="A291" s="56"/>
      <c r="B291" s="57"/>
      <c r="C291" s="57"/>
      <c r="D291" s="39"/>
    </row>
    <row r="292" spans="1:4" ht="24" customHeight="1">
      <c r="A292" s="56"/>
      <c r="B292" s="57"/>
      <c r="C292" s="57"/>
      <c r="D292" s="39"/>
    </row>
    <row r="293" spans="1:4" ht="24" customHeight="1">
      <c r="A293" s="56"/>
      <c r="B293" s="57"/>
      <c r="C293" s="57"/>
      <c r="D293" s="39"/>
    </row>
    <row r="294" spans="1:4" ht="24" customHeight="1">
      <c r="A294" s="56"/>
      <c r="B294" s="57"/>
      <c r="C294" s="57"/>
      <c r="D294" s="39"/>
    </row>
    <row r="295" spans="1:4" ht="24" customHeight="1">
      <c r="A295" s="56"/>
      <c r="B295" s="57"/>
      <c r="C295" s="57"/>
      <c r="D295" s="39"/>
    </row>
    <row r="296" spans="1:4" ht="24" customHeight="1">
      <c r="A296" s="56"/>
      <c r="B296" s="57"/>
      <c r="C296" s="57"/>
      <c r="D296" s="39"/>
    </row>
    <row r="297" spans="1:4" ht="24" customHeight="1">
      <c r="A297" s="56"/>
      <c r="B297" s="57"/>
      <c r="C297" s="57"/>
      <c r="D297" s="39"/>
    </row>
    <row r="298" spans="1:4" ht="24" customHeight="1">
      <c r="A298" s="56"/>
      <c r="B298" s="57"/>
      <c r="C298" s="57"/>
      <c r="D298" s="39"/>
    </row>
    <row r="299" spans="1:4" ht="24" customHeight="1">
      <c r="A299" s="56"/>
      <c r="B299" s="57"/>
      <c r="C299" s="57"/>
      <c r="D299" s="39"/>
    </row>
    <row r="300" spans="1:4" ht="24" customHeight="1">
      <c r="A300" s="56"/>
      <c r="B300" s="57"/>
      <c r="C300" s="57"/>
      <c r="D300" s="39"/>
    </row>
    <row r="301" spans="1:4" ht="24" customHeight="1">
      <c r="A301" s="56"/>
      <c r="B301" s="57"/>
      <c r="C301" s="57"/>
      <c r="D301" s="39"/>
    </row>
    <row r="302" spans="1:4" ht="24" customHeight="1">
      <c r="A302" s="56"/>
      <c r="B302" s="57"/>
      <c r="C302" s="57"/>
      <c r="D302" s="39"/>
    </row>
    <row r="303" spans="1:4" ht="24" customHeight="1">
      <c r="A303" s="56"/>
      <c r="B303" s="57"/>
      <c r="C303" s="57"/>
      <c r="D303" s="39"/>
    </row>
    <row r="304" spans="1:4" ht="24" customHeight="1">
      <c r="A304" s="56"/>
      <c r="B304" s="57"/>
      <c r="C304" s="57"/>
      <c r="D304" s="39"/>
    </row>
    <row r="305" spans="1:4" ht="24" customHeight="1">
      <c r="A305" s="56"/>
      <c r="B305" s="57"/>
      <c r="C305" s="57"/>
      <c r="D305" s="39"/>
    </row>
    <row r="306" spans="1:4" ht="24" customHeight="1">
      <c r="A306" s="56"/>
      <c r="B306" s="57"/>
      <c r="C306" s="57"/>
      <c r="D306" s="39"/>
    </row>
    <row r="307" spans="1:4" ht="24" customHeight="1">
      <c r="A307" s="56"/>
      <c r="B307" s="57"/>
      <c r="C307" s="57"/>
      <c r="D307" s="39"/>
    </row>
    <row r="308" spans="1:4" ht="24" customHeight="1">
      <c r="A308" s="56"/>
      <c r="B308" s="57"/>
      <c r="C308" s="57"/>
      <c r="D308" s="39"/>
    </row>
    <row r="309" ht="24" customHeight="1">
      <c r="D309" s="58"/>
    </row>
    <row r="310" ht="24" customHeight="1">
      <c r="D310" s="58"/>
    </row>
    <row r="311" ht="24" customHeight="1">
      <c r="D311" s="58"/>
    </row>
    <row r="312" ht="24" customHeight="1">
      <c r="D312" s="58"/>
    </row>
    <row r="313" ht="24" customHeight="1">
      <c r="D313" s="58"/>
    </row>
    <row r="314" ht="24" customHeight="1">
      <c r="D314" s="58"/>
    </row>
    <row r="315" ht="24" customHeight="1">
      <c r="D315" s="58"/>
    </row>
    <row r="316" ht="24" customHeight="1">
      <c r="D316" s="58"/>
    </row>
    <row r="317" ht="24" customHeight="1">
      <c r="D317" s="58"/>
    </row>
    <row r="318" ht="24" customHeight="1">
      <c r="D318" s="58"/>
    </row>
    <row r="319" ht="24" customHeight="1">
      <c r="D319" s="58"/>
    </row>
    <row r="320" ht="24" customHeight="1">
      <c r="D320" s="58"/>
    </row>
    <row r="321" ht="24" customHeight="1">
      <c r="D321" s="58"/>
    </row>
    <row r="322" ht="24" customHeight="1">
      <c r="D322" s="58"/>
    </row>
    <row r="323" ht="24" customHeight="1">
      <c r="D323" s="58"/>
    </row>
    <row r="324" ht="24" customHeight="1">
      <c r="D324" s="58"/>
    </row>
    <row r="325" ht="24" customHeight="1">
      <c r="D325" s="58"/>
    </row>
    <row r="326" ht="24" customHeight="1">
      <c r="D326" s="58"/>
    </row>
    <row r="327" ht="24" customHeight="1">
      <c r="D327" s="58"/>
    </row>
    <row r="328" ht="24" customHeight="1">
      <c r="D328" s="58"/>
    </row>
    <row r="329" ht="24" customHeight="1">
      <c r="D329" s="58"/>
    </row>
    <row r="330" ht="24" customHeight="1">
      <c r="D330" s="58"/>
    </row>
    <row r="331" ht="24" customHeight="1">
      <c r="D331" s="58"/>
    </row>
    <row r="332" ht="24" customHeight="1">
      <c r="D332" s="58"/>
    </row>
    <row r="333" ht="24" customHeight="1">
      <c r="D333" s="58"/>
    </row>
    <row r="334" ht="24" customHeight="1">
      <c r="D334" s="58"/>
    </row>
    <row r="335" ht="24" customHeight="1">
      <c r="D335" s="58"/>
    </row>
    <row r="336" ht="24" customHeight="1">
      <c r="D336" s="58"/>
    </row>
    <row r="337" ht="24" customHeight="1">
      <c r="D337" s="58"/>
    </row>
    <row r="338" ht="24" customHeight="1">
      <c r="D338" s="58"/>
    </row>
    <row r="339" ht="24" customHeight="1">
      <c r="D339" s="58"/>
    </row>
    <row r="340" ht="24" customHeight="1">
      <c r="D340" s="58"/>
    </row>
    <row r="341" ht="24" customHeight="1">
      <c r="D341" s="58"/>
    </row>
    <row r="342" ht="24" customHeight="1">
      <c r="D342" s="58"/>
    </row>
    <row r="343" ht="24" customHeight="1">
      <c r="D343" s="58"/>
    </row>
    <row r="344" ht="24" customHeight="1">
      <c r="D344" s="58"/>
    </row>
    <row r="345" ht="24" customHeight="1">
      <c r="D345" s="58"/>
    </row>
    <row r="346" ht="24" customHeight="1">
      <c r="D346" s="58"/>
    </row>
    <row r="347" ht="24" customHeight="1">
      <c r="D347" s="58"/>
    </row>
    <row r="348" ht="24" customHeight="1">
      <c r="D348" s="58"/>
    </row>
    <row r="349" ht="24" customHeight="1">
      <c r="D349" s="58"/>
    </row>
    <row r="350" ht="24" customHeight="1">
      <c r="D350" s="58"/>
    </row>
    <row r="351" ht="24" customHeight="1">
      <c r="D351" s="58"/>
    </row>
    <row r="352" ht="24" customHeight="1">
      <c r="D352" s="58"/>
    </row>
    <row r="353" ht="24" customHeight="1">
      <c r="D353" s="58"/>
    </row>
    <row r="354" ht="24" customHeight="1">
      <c r="D354" s="58"/>
    </row>
    <row r="355" ht="24" customHeight="1">
      <c r="D355" s="58"/>
    </row>
    <row r="356" ht="24" customHeight="1">
      <c r="D356" s="58"/>
    </row>
    <row r="357" ht="24" customHeight="1">
      <c r="D357" s="58"/>
    </row>
    <row r="358" ht="24" customHeight="1">
      <c r="D358" s="58"/>
    </row>
    <row r="359" ht="24" customHeight="1">
      <c r="D359" s="58"/>
    </row>
    <row r="360" ht="24" customHeight="1">
      <c r="D360" s="58"/>
    </row>
    <row r="361" ht="24" customHeight="1">
      <c r="D361" s="58"/>
    </row>
  </sheetData>
  <sheetProtection/>
  <mergeCells count="1">
    <mergeCell ref="A1:D1"/>
  </mergeCells>
  <dataValidations count="1">
    <dataValidation allowBlank="1" showInputMessage="1" showErrorMessage="1" sqref="A1 D1 D2 D61 D62 D64 D65 D79 D134 D135 D136 D137 D138 D139 D151 D192 D201 D205 D209 D210 D215 D216 D223 D224 D230 D235 D281 D282 D3:D57 D58:D60 D66:D72 D73:D78 D80:D88 D89:D96 D97:D106 D107:D108 D110:D115 D116:D123 D124:D128 D129:D130 D140:D141 D142:D146 D147:D150 D152:D160 D161:D164 D165:D186 D187:D188 D202:D204 D217:D220 D221:D222 D225:D226 D227:D229 D231:D234 D236:D239 D245:D258 D362:D65526">
      <formula1>"中专/高中以下_x0000_中专/高中_x0000_大专/专科_x0000_本科_x0000_硕士_x0000_博士"</formula1>
    </dataValidation>
  </dataValidations>
  <printOptions/>
  <pageMargins left="0.67" right="0.51" top="0.3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2017-10-23T04:03:52Z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2052-10.1.0.6874</vt:lpwstr>
  </property>
</Properties>
</file>