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<sst xmlns="http://schemas.openxmlformats.org/spreadsheetml/2006/main" count="38" uniqueCount="37">
  <si>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河南省住房和城乡建设领域现场专业人员报名汇总表</t>
  </si>
  <si>
    <t>序号</t>
  </si>
  <si>
    <t>姓名</t>
  </si>
  <si>
    <t>性别</t>
  </si>
  <si>
    <t>18位身份证</t>
  </si>
  <si>
    <t>岗位</t>
  </si>
  <si>
    <t>单位</t>
  </si>
  <si>
    <t>学历</t>
  </si>
  <si>
    <t>专业</t>
  </si>
  <si>
    <t>毕业学校</t>
  </si>
  <si>
    <t>毕业时间</t>
  </si>
  <si>
    <t>参加工作</t>
  </si>
  <si>
    <t>专业工作年限</t>
  </si>
  <si>
    <t>工作简历及业绩</t>
  </si>
  <si>
    <t>个人手机</t>
  </si>
  <si>
    <t>1</t>
  </si>
  <si>
    <t>张三</t>
  </si>
  <si>
    <t>男</t>
  </si>
  <si>
    <t>410101197111111111</t>
  </si>
  <si>
    <t>公共员类-资料员</t>
  </si>
  <si>
    <t>xxxx建设工程有限公司</t>
  </si>
  <si>
    <t xml:space="preserve">中职（含技工学校）或专科（含高职和技师学院）或本科及以上或其他 </t>
  </si>
  <si>
    <t>xxx专业</t>
  </si>
  <si>
    <t>xxx学校</t>
  </si>
  <si>
    <t>年-月-日</t>
  </si>
  <si>
    <t>x年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</si>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</sst>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3" width="4.625" style="4" customWidth="1"/>
    <col min="4" max="4" width="17.875" style="4" customWidth="1"/>
    <col min="5" max="5" width="14.00390625" style="4" customWidth="1"/>
    <col min="6" max="6" width="18.75390625" style="4" customWidth="1"/>
    <col min="7" max="7" width="27.625" style="4" customWidth="1"/>
    <col min="8" max="9" width="12.75390625" style="4" customWidth="1"/>
    <col min="10" max="11" width="10.125" style="4" customWidth="1"/>
    <col min="12" max="12" width="13.375" style="4" customWidth="1"/>
    <col min="13" max="13" width="13.125" style="4" customWidth="1"/>
    <col min="14" max="14" width="14.50390625" style="4" customWidth="1"/>
    <col min="15" max="16384" width="9.00390625" style="4" customWidth="1"/>
  </cols>
  <sheetData>
    <row r="1" spans="1:14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25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7" t="s">
        <v>14</v>
      </c>
    </row>
    <row r="3" spans="1:14" s="3" customFormat="1" ht="24.75" customHeight="1">
      <c r="A3" s="10" t="s">
        <v>15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2" t="s">
        <v>21</v>
      </c>
      <c r="H3" s="11" t="s">
        <v>22</v>
      </c>
      <c r="I3" s="11" t="s">
        <v>23</v>
      </c>
      <c r="J3" s="11" t="s">
        <v>24</v>
      </c>
      <c r="K3" s="11" t="s">
        <v>24</v>
      </c>
      <c r="L3" s="11" t="s">
        <v>25</v>
      </c>
      <c r="M3" s="10"/>
      <c r="N3" s="10"/>
    </row>
    <row r="4" spans="1:14" ht="24.75" customHeight="1">
      <c r="A4" s="10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24.75" customHeight="1">
      <c r="A5" s="10" t="s">
        <v>27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24.75" customHeight="1">
      <c r="A6" s="10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4.75" customHeight="1">
      <c r="A7" s="10" t="s">
        <v>29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4.75" customHeight="1">
      <c r="A8" s="10" t="s">
        <v>30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4.75" customHeight="1">
      <c r="A9" s="10" t="s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4.75" customHeight="1">
      <c r="A10" s="10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0" t="s">
        <v>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4.75" customHeight="1">
      <c r="A12" s="10" t="s">
        <v>34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0" t="s">
        <v>35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0" t="s">
        <v>36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</sheetData>
  <sheetProtection/>
  <mergeCells count="1">
    <mergeCell ref="A1:N1"/>
  </mergeCells>
  <dataValidations count="1">
    <dataValidation type="list" allowBlank="1" showInputMessage="1" showErrorMessage="1" sqref="E2:E14">
      <formula1>"土建工程-施工员,土建工程-质量员,装饰装修-施工员,装饰装修-质量员,设备安装-施工员,设备安装-质量员,市政工程-施工员,市政工程-质量员,公共员类-材料员,公共员类-机械员,公共员类-劳务员,公共员类-资料员,公共员类-标准员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caojing</dc:creator>
  <cp:keywords/>
  <dc:description/>
  <cp:lastModifiedBy>叮当</cp:lastModifiedBy>
  <dcterms:created xsi:type="dcterms:W3CDTF">2016-04-27T06:57:14Z</dcterms:created>
  <dcterms:modified xsi:type="dcterms:W3CDTF">2023-03-21T03:27:43Z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F0E96B3D50884314BAEDDEBF81D67D61</vt:lpwstr>
  </property>
</Properties>
</file>