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4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<sst xmlns="http://schemas.openxmlformats.org/spreadsheetml/2006/main" count="1100" uniqueCount="547">
  <si>
    <t>2024年8月28日三类人员合格名单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</si>
  <si>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</si>
  <si>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</si>
  <si>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</si>
  <si>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</si>
  <si>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</si>
  <si>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</si>
  <si>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</si>
  <si>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</si>
  <si>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邹俊鹏</t>
  </si>
  <si>
    <t>01240133054</t>
  </si>
  <si>
    <t>房建</t>
  </si>
  <si>
    <t>河南三佳科技发展有限公司</t>
  </si>
  <si>
    <t>郑州建设教育培训中心</t>
  </si>
  <si>
    <t>合格</t>
  </si>
  <si>
    <t>2</t>
  </si>
  <si>
    <t>康光华</t>
  </si>
  <si>
    <t>01240133037</t>
  </si>
  <si>
    <t>河南贯美市政工程有限公司</t>
  </si>
  <si>
    <t>3</t>
  </si>
  <si>
    <t>皇甫振振</t>
  </si>
  <si>
    <t>01240133033</t>
  </si>
  <si>
    <t>中建八局河南建设有限公司</t>
  </si>
  <si>
    <t>4</t>
  </si>
  <si>
    <t>卞博</t>
  </si>
  <si>
    <t>01240133062</t>
  </si>
  <si>
    <t>河南贺同工程管理咨询有限公司</t>
  </si>
  <si>
    <t>5</t>
  </si>
  <si>
    <t>刘彦新</t>
  </si>
  <si>
    <t>01240133008</t>
  </si>
  <si>
    <t>河南通达土木工程有限公司</t>
  </si>
  <si>
    <t>6</t>
  </si>
  <si>
    <t>李强</t>
  </si>
  <si>
    <t>01240133104</t>
  </si>
  <si>
    <t>河南瑞鼎建设工程有限公司</t>
  </si>
  <si>
    <t>7</t>
  </si>
  <si>
    <t>崔拴来</t>
  </si>
  <si>
    <t>01240133097</t>
  </si>
  <si>
    <t>郑州溱洧工程技术有限公司</t>
  </si>
  <si>
    <t>8</t>
  </si>
  <si>
    <t>张超</t>
  </si>
  <si>
    <t>01240133094</t>
  </si>
  <si>
    <t>中石化河南油建工程有限公司</t>
  </si>
  <si>
    <t>9</t>
  </si>
  <si>
    <t>马世源</t>
  </si>
  <si>
    <t>01240133044</t>
  </si>
  <si>
    <t>河南启泰工程管理咨询有限公司</t>
  </si>
  <si>
    <t>10</t>
  </si>
  <si>
    <t>田娇娇</t>
  </si>
  <si>
    <t>01240133041</t>
  </si>
  <si>
    <t>河南筑秉建筑工程有限公司</t>
  </si>
  <si>
    <t>11</t>
  </si>
  <si>
    <t>张超锋</t>
  </si>
  <si>
    <t>01240133077</t>
  </si>
  <si>
    <t>河南省太知建设工程有限公司</t>
  </si>
  <si>
    <t>12</t>
  </si>
  <si>
    <t>邓心雨</t>
  </si>
  <si>
    <t>01240133090</t>
  </si>
  <si>
    <t>河南羌登建筑工程有限公司</t>
  </si>
  <si>
    <t>13</t>
  </si>
  <si>
    <t>王怡冉</t>
  </si>
  <si>
    <t>01240133105</t>
  </si>
  <si>
    <t>河南伟嘉建筑工程有限公司</t>
  </si>
  <si>
    <t>14</t>
  </si>
  <si>
    <t>付建庆</t>
  </si>
  <si>
    <t>01240133020</t>
  </si>
  <si>
    <t>河南上帅工程管理有限公司</t>
  </si>
  <si>
    <t>15</t>
  </si>
  <si>
    <t>崔关奎</t>
  </si>
  <si>
    <t>01240133024</t>
  </si>
  <si>
    <t>河南乐心建筑工程有限公司</t>
  </si>
  <si>
    <t>16</t>
  </si>
  <si>
    <t>魏永超</t>
  </si>
  <si>
    <t>01240133060</t>
  </si>
  <si>
    <t>17</t>
  </si>
  <si>
    <t>王清旺</t>
  </si>
  <si>
    <t>01240133076</t>
  </si>
  <si>
    <t>18</t>
  </si>
  <si>
    <t>张世豪</t>
  </si>
  <si>
    <t>01240133071</t>
  </si>
  <si>
    <t>河南宇安卓建筑工程有限公司</t>
  </si>
  <si>
    <t>19</t>
  </si>
  <si>
    <t>张彪</t>
  </si>
  <si>
    <t>01240133036</t>
  </si>
  <si>
    <t>20</t>
  </si>
  <si>
    <t>刘晓东</t>
  </si>
  <si>
    <t>01240133018</t>
  </si>
  <si>
    <t>21</t>
  </si>
  <si>
    <t>王富强</t>
  </si>
  <si>
    <t>01240133084</t>
  </si>
  <si>
    <t>22</t>
  </si>
  <si>
    <t>黄秀超</t>
  </si>
  <si>
    <t>01240133079</t>
  </si>
  <si>
    <t>河南伍旺实业有限公司</t>
  </si>
  <si>
    <t>23</t>
  </si>
  <si>
    <t>张锦锦</t>
  </si>
  <si>
    <t>01240133099</t>
  </si>
  <si>
    <t>河南省豫建石油化工建设工程有限公司</t>
  </si>
  <si>
    <t>24</t>
  </si>
  <si>
    <t>师国军</t>
  </si>
  <si>
    <t>01240133066</t>
  </si>
  <si>
    <t>河南欧楠建筑工程有限公司</t>
  </si>
  <si>
    <t>25</t>
  </si>
  <si>
    <t>戎鹏亮</t>
  </si>
  <si>
    <t>01240133101</t>
  </si>
  <si>
    <t>南水北调工程服务有限公司</t>
  </si>
  <si>
    <t>26</t>
  </si>
  <si>
    <t>翟硕</t>
  </si>
  <si>
    <t>01240133042</t>
  </si>
  <si>
    <t>27</t>
  </si>
  <si>
    <t>房金荣</t>
  </si>
  <si>
    <t>01240133023</t>
  </si>
  <si>
    <t>28</t>
  </si>
  <si>
    <t>李锦涛</t>
  </si>
  <si>
    <t>01240133056</t>
  </si>
  <si>
    <t>29</t>
  </si>
  <si>
    <t>王宁</t>
  </si>
  <si>
    <t>01240133091</t>
  </si>
  <si>
    <t>30</t>
  </si>
  <si>
    <t>康鑫</t>
  </si>
  <si>
    <t>01240133064</t>
  </si>
  <si>
    <t>河南中正建筑工程有限公司</t>
  </si>
  <si>
    <t>31</t>
  </si>
  <si>
    <t>王廉卿</t>
  </si>
  <si>
    <t>01240133067</t>
  </si>
  <si>
    <t>郑州波特控制技术有限公司</t>
  </si>
  <si>
    <t>32</t>
  </si>
  <si>
    <t>王丽云</t>
  </si>
  <si>
    <t>01240133040</t>
  </si>
  <si>
    <t>33</t>
  </si>
  <si>
    <t>刘丁丁</t>
  </si>
  <si>
    <t>01240133100</t>
  </si>
  <si>
    <t>郑州恒钰建筑机械设备有限公司</t>
  </si>
  <si>
    <t>34</t>
  </si>
  <si>
    <t>高顺辉</t>
  </si>
  <si>
    <t>01240133086</t>
  </si>
  <si>
    <t>35</t>
  </si>
  <si>
    <t>牛琪淳</t>
  </si>
  <si>
    <t>01240133026</t>
  </si>
  <si>
    <t>36</t>
  </si>
  <si>
    <t>李新科</t>
  </si>
  <si>
    <t>01240133028</t>
  </si>
  <si>
    <t>郑州市宏业劳务分包工程有限公司</t>
  </si>
  <si>
    <t>37</t>
  </si>
  <si>
    <t>刘飞鸽</t>
  </si>
  <si>
    <t>01240133093</t>
  </si>
  <si>
    <t>郑州豫通建设工程有限公司</t>
  </si>
  <si>
    <t>38</t>
  </si>
  <si>
    <t>李婷婷</t>
  </si>
  <si>
    <t>01240133025</t>
  </si>
  <si>
    <t>39</t>
  </si>
  <si>
    <t>张明闯</t>
  </si>
  <si>
    <t>01240133035</t>
  </si>
  <si>
    <t>40</t>
  </si>
  <si>
    <t>张洪涛</t>
  </si>
  <si>
    <t>01240133072</t>
  </si>
  <si>
    <t>41</t>
  </si>
  <si>
    <t>刘军礼</t>
  </si>
  <si>
    <t>01240133059</t>
  </si>
  <si>
    <t>珏宏建设工程（河南）有限公司</t>
  </si>
  <si>
    <t>42</t>
  </si>
  <si>
    <t>尹向前</t>
  </si>
  <si>
    <t>01240133073</t>
  </si>
  <si>
    <t>43</t>
  </si>
  <si>
    <t>张世杰</t>
  </si>
  <si>
    <t>01240133013</t>
  </si>
  <si>
    <t>44</t>
  </si>
  <si>
    <t>刘道广</t>
  </si>
  <si>
    <t>01240133030</t>
  </si>
  <si>
    <t>45</t>
  </si>
  <si>
    <t>韩湘</t>
  </si>
  <si>
    <t>01240133016</t>
  </si>
  <si>
    <t>郑州鑫鑫生态环境有限公司</t>
  </si>
  <si>
    <t>46</t>
  </si>
  <si>
    <t>任非厌</t>
  </si>
  <si>
    <t>01240133063</t>
  </si>
  <si>
    <t>47</t>
  </si>
  <si>
    <t>潘月圆</t>
  </si>
  <si>
    <t>01240133032</t>
  </si>
  <si>
    <t>48</t>
  </si>
  <si>
    <t>苏杭</t>
  </si>
  <si>
    <t>01240133010</t>
  </si>
  <si>
    <t>郑州市康明电力有限公司</t>
  </si>
  <si>
    <t>49</t>
  </si>
  <si>
    <t>李中华</t>
  </si>
  <si>
    <t>01240133085</t>
  </si>
  <si>
    <t>50</t>
  </si>
  <si>
    <t>陈朋</t>
  </si>
  <si>
    <t>01240133078</t>
  </si>
  <si>
    <t>51</t>
  </si>
  <si>
    <t>陈杰</t>
  </si>
  <si>
    <t>01240133080</t>
  </si>
  <si>
    <t>河南萧特尔建设工程有限公司</t>
  </si>
  <si>
    <t>52</t>
  </si>
  <si>
    <t>陈明萍</t>
  </si>
  <si>
    <t>01240133048</t>
  </si>
  <si>
    <t>53</t>
  </si>
  <si>
    <t>焦柏涵</t>
  </si>
  <si>
    <t>01240133012</t>
  </si>
  <si>
    <t>54</t>
  </si>
  <si>
    <t>张盼</t>
  </si>
  <si>
    <t>01240133049</t>
  </si>
  <si>
    <t>55</t>
  </si>
  <si>
    <t>顾晓晨</t>
  </si>
  <si>
    <t>01240133075</t>
  </si>
  <si>
    <t>56</t>
  </si>
  <si>
    <t>代金坤</t>
  </si>
  <si>
    <t>01240133074</t>
  </si>
  <si>
    <t>57</t>
  </si>
  <si>
    <t>张中党</t>
  </si>
  <si>
    <t>01240133057</t>
  </si>
  <si>
    <t>58</t>
  </si>
  <si>
    <t>徐会芳</t>
  </si>
  <si>
    <t>01240133017</t>
  </si>
  <si>
    <t>59</t>
  </si>
  <si>
    <t>徐厂</t>
  </si>
  <si>
    <t>01240133021</t>
  </si>
  <si>
    <t>60</t>
  </si>
  <si>
    <t>王朋博</t>
  </si>
  <si>
    <t>01240133092</t>
  </si>
  <si>
    <t>郑州业亨装饰工程有限公司</t>
  </si>
  <si>
    <t>61</t>
  </si>
  <si>
    <t>李保见</t>
  </si>
  <si>
    <t>01240133083</t>
  </si>
  <si>
    <t>62</t>
  </si>
  <si>
    <t>尚雪静</t>
  </si>
  <si>
    <t>01240133096</t>
  </si>
  <si>
    <t>郑州宏凯冶金耐火材料有限公司</t>
  </si>
  <si>
    <t>63</t>
  </si>
  <si>
    <t>赵培菲</t>
  </si>
  <si>
    <t>01240133103</t>
  </si>
  <si>
    <t>64</t>
  </si>
  <si>
    <t>徐鑫</t>
  </si>
  <si>
    <t>01240133029</t>
  </si>
  <si>
    <t>65</t>
  </si>
  <si>
    <t>彭春阳</t>
  </si>
  <si>
    <t>01240133095</t>
  </si>
  <si>
    <t>河南鼎和建设工程有限公司</t>
  </si>
  <si>
    <t>66</t>
  </si>
  <si>
    <t>武琦</t>
  </si>
  <si>
    <t>01240133011</t>
  </si>
  <si>
    <t>67</t>
  </si>
  <si>
    <t>刘银聚</t>
  </si>
  <si>
    <t>01240133053</t>
  </si>
  <si>
    <t>68</t>
  </si>
  <si>
    <t>炎鑫龙</t>
  </si>
  <si>
    <t>01240133046</t>
  </si>
  <si>
    <t>69</t>
  </si>
  <si>
    <t>崔恒瑜</t>
  </si>
  <si>
    <t>01240133068</t>
  </si>
  <si>
    <t>70</t>
  </si>
  <si>
    <t>任国鑫</t>
  </si>
  <si>
    <t>01240133098</t>
  </si>
  <si>
    <t>71</t>
  </si>
  <si>
    <t>冯少辉</t>
  </si>
  <si>
    <t>01240133031</t>
  </si>
  <si>
    <t>72</t>
  </si>
  <si>
    <t>殷鑫</t>
  </si>
  <si>
    <t>01240133022</t>
  </si>
  <si>
    <t>73</t>
  </si>
  <si>
    <t>楚凯歌</t>
  </si>
  <si>
    <t>01240133051</t>
  </si>
  <si>
    <t>郑州真金耐火材料有限责任公司</t>
  </si>
  <si>
    <t>74</t>
  </si>
  <si>
    <t>张艳</t>
  </si>
  <si>
    <t>01240133081</t>
  </si>
  <si>
    <t>河南兴昱建设管理有限公司</t>
  </si>
  <si>
    <t>75</t>
  </si>
  <si>
    <t>温佳彤</t>
  </si>
  <si>
    <t>01240133027</t>
  </si>
  <si>
    <t>76</t>
  </si>
  <si>
    <t>张家根</t>
  </si>
  <si>
    <t>01240133061</t>
  </si>
  <si>
    <t>77</t>
  </si>
  <si>
    <t>张海娜</t>
  </si>
  <si>
    <t>01240133007</t>
  </si>
  <si>
    <t>郑州琰汐自动化技术有限公司</t>
  </si>
  <si>
    <t>78</t>
  </si>
  <si>
    <t>剧秀亭</t>
  </si>
  <si>
    <t>01240133002</t>
  </si>
  <si>
    <t>79</t>
  </si>
  <si>
    <t>张婷婷</t>
  </si>
  <si>
    <t>01240133004</t>
  </si>
  <si>
    <t>80</t>
  </si>
  <si>
    <t>张万付</t>
  </si>
  <si>
    <t>01240133003</t>
  </si>
  <si>
    <t>河南蝶珏建筑工程有限公司</t>
  </si>
  <si>
    <t>81</t>
  </si>
  <si>
    <t>王青风</t>
  </si>
  <si>
    <t>01240133005</t>
  </si>
  <si>
    <t>82</t>
  </si>
  <si>
    <t>秦怡舟</t>
  </si>
  <si>
    <t>01240120047</t>
  </si>
  <si>
    <t>河南省电力工程有限公司</t>
  </si>
  <si>
    <t>83</t>
  </si>
  <si>
    <t>张德德</t>
  </si>
  <si>
    <t>01240120045</t>
  </si>
  <si>
    <t>河南隆工建筑工程有限公司</t>
  </si>
  <si>
    <t>84</t>
  </si>
  <si>
    <t>游腾飞</t>
  </si>
  <si>
    <t>01240120003</t>
  </si>
  <si>
    <t>85</t>
  </si>
  <si>
    <t>黄坤</t>
  </si>
  <si>
    <t>01240120018</t>
  </si>
  <si>
    <t>86</t>
  </si>
  <si>
    <t>张广元</t>
  </si>
  <si>
    <t>01240120044</t>
  </si>
  <si>
    <t>河南文博建设工程有限公司</t>
  </si>
  <si>
    <t>87</t>
  </si>
  <si>
    <t>耿琳琳</t>
  </si>
  <si>
    <t>01240120024</t>
  </si>
  <si>
    <t>河南中承升实业有限公司</t>
  </si>
  <si>
    <t>88</t>
  </si>
  <si>
    <t>张洪波</t>
  </si>
  <si>
    <t>01240120016</t>
  </si>
  <si>
    <t>南水北调中线工程保安服务有限公司</t>
  </si>
  <si>
    <t>89</t>
  </si>
  <si>
    <t>李瑞华</t>
  </si>
  <si>
    <t>01240120037</t>
  </si>
  <si>
    <t>90</t>
  </si>
  <si>
    <t>押少磊</t>
  </si>
  <si>
    <t>01240120010</t>
  </si>
  <si>
    <t>91</t>
  </si>
  <si>
    <t>耿桂芝</t>
  </si>
  <si>
    <t>01240120056</t>
  </si>
  <si>
    <t>92</t>
  </si>
  <si>
    <t>王中良</t>
  </si>
  <si>
    <t>01240120013</t>
  </si>
  <si>
    <t>河南省欣鼎基础工程有限公司</t>
  </si>
  <si>
    <t>93</t>
  </si>
  <si>
    <t>禹远方</t>
  </si>
  <si>
    <t>01240120031</t>
  </si>
  <si>
    <t>94</t>
  </si>
  <si>
    <t>高富建</t>
  </si>
  <si>
    <t>01240120029</t>
  </si>
  <si>
    <t>95</t>
  </si>
  <si>
    <t>杨德芹</t>
  </si>
  <si>
    <t>01240120054</t>
  </si>
  <si>
    <t>96</t>
  </si>
  <si>
    <t>刘佳囡</t>
  </si>
  <si>
    <t>01240120041</t>
  </si>
  <si>
    <t>河南鑫之莱建筑工程有限公司</t>
  </si>
  <si>
    <t>97</t>
  </si>
  <si>
    <t>李伟</t>
  </si>
  <si>
    <t>01240120055</t>
  </si>
  <si>
    <t>98</t>
  </si>
  <si>
    <t>吴帆</t>
  </si>
  <si>
    <t>01240120011</t>
  </si>
  <si>
    <t>河南慧涛建筑工程有限公司</t>
  </si>
  <si>
    <t>99</t>
  </si>
  <si>
    <t>汤倩倩</t>
  </si>
  <si>
    <t>01240120002</t>
  </si>
  <si>
    <t>河南昶元建设工程有限公司</t>
  </si>
  <si>
    <t>100</t>
  </si>
  <si>
    <t>段艳飞</t>
  </si>
  <si>
    <t>01240120014</t>
  </si>
  <si>
    <t>101</t>
  </si>
  <si>
    <t>张亚克</t>
  </si>
  <si>
    <t>01240120004</t>
  </si>
  <si>
    <t>102</t>
  </si>
  <si>
    <t>黄伟</t>
  </si>
  <si>
    <t>01240120008</t>
  </si>
  <si>
    <t>103</t>
  </si>
  <si>
    <t>郑艳</t>
  </si>
  <si>
    <t>01240120019</t>
  </si>
  <si>
    <t>河南步进建筑工程有限公司</t>
  </si>
  <si>
    <t>104</t>
  </si>
  <si>
    <t>刘文省</t>
  </si>
  <si>
    <t>01240120022</t>
  </si>
  <si>
    <t>105</t>
  </si>
  <si>
    <t>岳豪强</t>
  </si>
  <si>
    <t>01240120015</t>
  </si>
  <si>
    <t>106</t>
  </si>
  <si>
    <t>曹冠冠</t>
  </si>
  <si>
    <t>01240120039</t>
  </si>
  <si>
    <t>107</t>
  </si>
  <si>
    <t>张鹏</t>
  </si>
  <si>
    <t>01240120020</t>
  </si>
  <si>
    <t>河南省林海消防机电工程有限公司</t>
  </si>
  <si>
    <t>108</t>
  </si>
  <si>
    <t>张治龙</t>
  </si>
  <si>
    <t>01240120009</t>
  </si>
  <si>
    <t>109</t>
  </si>
  <si>
    <t>杨阳</t>
  </si>
  <si>
    <t>01240120012</t>
  </si>
  <si>
    <t>110</t>
  </si>
  <si>
    <t>默建刚</t>
  </si>
  <si>
    <t>01240120001</t>
  </si>
  <si>
    <t>111</t>
  </si>
  <si>
    <t>李博文</t>
  </si>
  <si>
    <t>01240120038</t>
  </si>
  <si>
    <t>河南乾恒建筑工程有限公司</t>
  </si>
  <si>
    <t>112</t>
  </si>
  <si>
    <t>王书平</t>
  </si>
  <si>
    <t>01240120040</t>
  </si>
  <si>
    <t>113</t>
  </si>
  <si>
    <t>张志立</t>
  </si>
  <si>
    <t>01240120028</t>
  </si>
  <si>
    <t>114</t>
  </si>
  <si>
    <t>姜志成</t>
  </si>
  <si>
    <t>01240120036</t>
  </si>
  <si>
    <t>115</t>
  </si>
  <si>
    <t>李翔宇</t>
  </si>
  <si>
    <t>01240120052</t>
  </si>
  <si>
    <t>116</t>
  </si>
  <si>
    <t>米旭斌</t>
  </si>
  <si>
    <t>01240120033</t>
  </si>
  <si>
    <t>河南恒绿园林建设有限公司</t>
  </si>
  <si>
    <t>117</t>
  </si>
  <si>
    <t>胡桂兰</t>
  </si>
  <si>
    <t>01240120032</t>
  </si>
  <si>
    <t>118</t>
  </si>
  <si>
    <t>葛荣泽</t>
  </si>
  <si>
    <t>01240120034</t>
  </si>
  <si>
    <t>119</t>
  </si>
  <si>
    <t>孟钦龙</t>
  </si>
  <si>
    <t>01240120048</t>
  </si>
  <si>
    <t>中铁大桥（郑州）缆索有限公司</t>
  </si>
  <si>
    <t>120</t>
  </si>
  <si>
    <t>王智力</t>
  </si>
  <si>
    <t>01240120021</t>
  </si>
  <si>
    <t>河南裕华建设安装工程有限公司</t>
  </si>
  <si>
    <t>121</t>
  </si>
  <si>
    <t>张方园</t>
  </si>
  <si>
    <t>01240120046</t>
  </si>
  <si>
    <t>中企信工程有限公司</t>
  </si>
  <si>
    <t>122</t>
  </si>
  <si>
    <t>贾文军</t>
  </si>
  <si>
    <t>01240120025</t>
  </si>
  <si>
    <t>123</t>
  </si>
  <si>
    <t>毛冉</t>
  </si>
  <si>
    <t>01240120026</t>
  </si>
  <si>
    <t>124</t>
  </si>
  <si>
    <t>王世鹏</t>
  </si>
  <si>
    <t>01240120042</t>
  </si>
  <si>
    <t>125</t>
  </si>
  <si>
    <t>苏涛</t>
  </si>
  <si>
    <t>01240120053</t>
  </si>
  <si>
    <t>126</t>
  </si>
  <si>
    <t>赵冬冬</t>
  </si>
  <si>
    <t>01240120005</t>
  </si>
  <si>
    <t>河南庭博建设工程有限公司</t>
  </si>
  <si>
    <t>127</t>
  </si>
  <si>
    <t>刘斌</t>
  </si>
  <si>
    <t>01240120030</t>
  </si>
  <si>
    <t>128</t>
  </si>
  <si>
    <t>徐鹏涛</t>
  </si>
  <si>
    <t>01240120007</t>
  </si>
  <si>
    <t>129</t>
  </si>
  <si>
    <t>潘高健</t>
  </si>
  <si>
    <t>01240120043</t>
  </si>
  <si>
    <t>130</t>
  </si>
  <si>
    <t>杨艳</t>
  </si>
  <si>
    <t>01240120035</t>
  </si>
  <si>
    <t>131</t>
  </si>
  <si>
    <t>付明</t>
  </si>
  <si>
    <t>01240110023</t>
  </si>
  <si>
    <t>河南瀚钦建筑工程有限公司</t>
  </si>
  <si>
    <t>132</t>
  </si>
  <si>
    <t>毛会军</t>
  </si>
  <si>
    <t>01240110029</t>
  </si>
  <si>
    <t>133</t>
  </si>
  <si>
    <t>林婉珊</t>
  </si>
  <si>
    <t>01240110036</t>
  </si>
  <si>
    <t>河南智慧水务股份有限公司</t>
  </si>
  <si>
    <t>134</t>
  </si>
  <si>
    <t>高宗松</t>
  </si>
  <si>
    <t>01240110010</t>
  </si>
  <si>
    <t>河南艾德瑞电气设备有限公司</t>
  </si>
  <si>
    <t>135</t>
  </si>
  <si>
    <t>孔超</t>
  </si>
  <si>
    <t>01240110021</t>
  </si>
  <si>
    <t>河南玛雅装饰设计工程有限公司</t>
  </si>
  <si>
    <t>136</t>
  </si>
  <si>
    <t>张东阳</t>
  </si>
  <si>
    <t>01240110028</t>
  </si>
  <si>
    <t>河南载建建筑工程有限公司</t>
  </si>
  <si>
    <t>137</t>
  </si>
  <si>
    <t>任晓圆</t>
  </si>
  <si>
    <t>01240110006</t>
  </si>
  <si>
    <t>河南海振建设工程有限公司</t>
  </si>
  <si>
    <t>138</t>
  </si>
  <si>
    <t>武爱芝</t>
  </si>
  <si>
    <t>01240110034</t>
  </si>
  <si>
    <t>郑州秉润建筑劳务分包有限公司</t>
  </si>
  <si>
    <t>139</t>
  </si>
  <si>
    <t>王阁</t>
  </si>
  <si>
    <t>01240110007</t>
  </si>
  <si>
    <t>140</t>
  </si>
  <si>
    <t>盛赛飞</t>
  </si>
  <si>
    <t>01240110025</t>
  </si>
  <si>
    <t>河南欣之盛建设工程有限公司</t>
  </si>
  <si>
    <t>141</t>
  </si>
  <si>
    <t>贾秀方</t>
  </si>
  <si>
    <t>01240110011</t>
  </si>
  <si>
    <t>河南道臣建筑劳务有限公司</t>
  </si>
  <si>
    <t>142</t>
  </si>
  <si>
    <t>马文勇</t>
  </si>
  <si>
    <t>01240110018</t>
  </si>
  <si>
    <t>河南景之源建筑工程有限公司</t>
  </si>
  <si>
    <t>143</t>
  </si>
  <si>
    <t>赵玉慧</t>
  </si>
  <si>
    <t>01240110024</t>
  </si>
  <si>
    <t>144</t>
  </si>
  <si>
    <t>刘超</t>
  </si>
  <si>
    <t>01240110027</t>
  </si>
  <si>
    <t>145</t>
  </si>
  <si>
    <t>董好威</t>
  </si>
  <si>
    <t>01240110012</t>
  </si>
  <si>
    <t>146</t>
  </si>
  <si>
    <t>孙战力</t>
  </si>
  <si>
    <t>01240110031</t>
  </si>
  <si>
    <t>点石数字文化集团有限公司</t>
  </si>
  <si>
    <t>147</t>
  </si>
  <si>
    <t>王丽梅</t>
  </si>
  <si>
    <t>01240110026</t>
  </si>
  <si>
    <t>148</t>
  </si>
  <si>
    <t>孙彦超</t>
  </si>
  <si>
    <t>01240110033</t>
  </si>
  <si>
    <t>河南鹊硕建筑工程有限公司</t>
  </si>
  <si>
    <t>149</t>
  </si>
  <si>
    <t>陈长江</t>
  </si>
  <si>
    <t>01240110001</t>
  </si>
  <si>
    <t>150</t>
  </si>
  <si>
    <t>李珍珍</t>
  </si>
  <si>
    <t>01240110020</t>
  </si>
  <si>
    <t>151</t>
  </si>
  <si>
    <t>陈欢欢</t>
  </si>
  <si>
    <t>01240110035</t>
  </si>
  <si>
    <t>152</t>
  </si>
  <si>
    <t>王俊龙</t>
  </si>
  <si>
    <t>01240110022</t>
  </si>
  <si>
    <t>河南岱振建筑工程有限公司</t>
  </si>
  <si>
    <t>153</t>
  </si>
  <si>
    <t>张世康</t>
  </si>
  <si>
    <t>01240110037</t>
  </si>
  <si>
    <t>154</t>
  </si>
  <si>
    <t>郭芳芳</t>
  </si>
  <si>
    <t>01240110009</t>
  </si>
  <si>
    <t>河南海领建设工程有限公司</t>
  </si>
  <si>
    <t>155</t>
  </si>
  <si>
    <t>陈青</t>
  </si>
  <si>
    <t>01240110003</t>
  </si>
  <si>
    <t>河南智新建设工程有限公司</t>
  </si>
  <si>
    <t>156</t>
  </si>
  <si>
    <t>樊苏贵</t>
  </si>
  <si>
    <t>01240110002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</si>
</sst>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workbookViewId="0">
      <selection activeCell="K8" sqref="K8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1" t="s">
        <v>10</v>
      </c>
      <c r="D3" s="10" t="s">
        <v>11</v>
      </c>
      <c r="E3" s="10" t="s">
        <v>12</v>
      </c>
      <c r="F3" s="12" t="s">
        <v>13</v>
      </c>
      <c r="G3" s="13" t="s">
        <v>14</v>
      </c>
    </row>
    <row r="4" ht="20" customHeight="1" spans="1:7">
      <c r="A4" s="9" t="s">
        <v>15</v>
      </c>
      <c r="B4" s="10" t="s">
        <v>16</v>
      </c>
      <c r="C4" s="11" t="s">
        <v>17</v>
      </c>
      <c r="D4" s="10" t="s">
        <v>11</v>
      </c>
      <c r="E4" s="10" t="s">
        <v>18</v>
      </c>
      <c r="F4" s="12" t="s">
        <v>13</v>
      </c>
      <c r="G4" s="13" t="s">
        <v>14</v>
      </c>
    </row>
    <row r="5" ht="20" customHeight="1" spans="1:7">
      <c r="A5" s="9" t="s">
        <v>19</v>
      </c>
      <c r="B5" s="10" t="s">
        <v>20</v>
      </c>
      <c r="C5" s="11" t="s">
        <v>21</v>
      </c>
      <c r="D5" s="10" t="s">
        <v>11</v>
      </c>
      <c r="E5" s="10" t="s">
        <v>22</v>
      </c>
      <c r="F5" s="12" t="s">
        <v>13</v>
      </c>
      <c r="G5" s="13" t="s">
        <v>14</v>
      </c>
    </row>
    <row r="6" ht="20" customHeight="1" spans="1:7">
      <c r="A6" s="9" t="s">
        <v>23</v>
      </c>
      <c r="B6" s="10" t="s">
        <v>24</v>
      </c>
      <c r="C6" s="11" t="s">
        <v>25</v>
      </c>
      <c r="D6" s="10" t="s">
        <v>11</v>
      </c>
      <c r="E6" s="10" t="s">
        <v>26</v>
      </c>
      <c r="F6" s="12" t="s">
        <v>13</v>
      </c>
      <c r="G6" s="13" t="s">
        <v>14</v>
      </c>
    </row>
    <row r="7" ht="20" customHeight="1" spans="1:7">
      <c r="A7" s="9" t="s">
        <v>27</v>
      </c>
      <c r="B7" s="10" t="s">
        <v>28</v>
      </c>
      <c r="C7" s="11" t="s">
        <v>29</v>
      </c>
      <c r="D7" s="10" t="s">
        <v>11</v>
      </c>
      <c r="E7" s="10" t="s">
        <v>30</v>
      </c>
      <c r="F7" s="12" t="s">
        <v>13</v>
      </c>
      <c r="G7" s="13" t="s">
        <v>14</v>
      </c>
    </row>
    <row r="8" ht="20" customHeight="1" spans="1:7">
      <c r="A8" s="9" t="s">
        <v>31</v>
      </c>
      <c r="B8" s="10" t="s">
        <v>32</v>
      </c>
      <c r="C8" s="11" t="s">
        <v>33</v>
      </c>
      <c r="D8" s="10" t="s">
        <v>11</v>
      </c>
      <c r="E8" s="10" t="s">
        <v>34</v>
      </c>
      <c r="F8" s="12" t="s">
        <v>13</v>
      </c>
      <c r="G8" s="13" t="s">
        <v>14</v>
      </c>
    </row>
    <row r="9" ht="20" customHeight="1" spans="1:7">
      <c r="A9" s="9" t="s">
        <v>35</v>
      </c>
      <c r="B9" s="10" t="s">
        <v>36</v>
      </c>
      <c r="C9" s="11" t="s">
        <v>37</v>
      </c>
      <c r="D9" s="10" t="s">
        <v>11</v>
      </c>
      <c r="E9" s="10" t="s">
        <v>38</v>
      </c>
      <c r="F9" s="12" t="s">
        <v>13</v>
      </c>
      <c r="G9" s="13" t="s">
        <v>14</v>
      </c>
    </row>
    <row r="10" ht="20" customHeight="1" spans="1:7">
      <c r="A10" s="9" t="s">
        <v>39</v>
      </c>
      <c r="B10" s="10" t="s">
        <v>40</v>
      </c>
      <c r="C10" s="11" t="s">
        <v>41</v>
      </c>
      <c r="D10" s="10" t="s">
        <v>11</v>
      </c>
      <c r="E10" s="10" t="s">
        <v>42</v>
      </c>
      <c r="F10" s="12" t="s">
        <v>13</v>
      </c>
      <c r="G10" s="13" t="s">
        <v>14</v>
      </c>
    </row>
    <row r="11" ht="20" customHeight="1" spans="1:7">
      <c r="A11" s="9" t="s">
        <v>43</v>
      </c>
      <c r="B11" s="10" t="s">
        <v>44</v>
      </c>
      <c r="C11" s="11" t="s">
        <v>45</v>
      </c>
      <c r="D11" s="10" t="s">
        <v>11</v>
      </c>
      <c r="E11" s="10" t="s">
        <v>46</v>
      </c>
      <c r="F11" s="12" t="s">
        <v>13</v>
      </c>
      <c r="G11" s="13" t="s">
        <v>14</v>
      </c>
    </row>
    <row r="12" ht="20" customHeight="1" spans="1:7">
      <c r="A12" s="9" t="s">
        <v>47</v>
      </c>
      <c r="B12" s="10" t="s">
        <v>48</v>
      </c>
      <c r="C12" s="11" t="s">
        <v>49</v>
      </c>
      <c r="D12" s="10" t="s">
        <v>11</v>
      </c>
      <c r="E12" s="10" t="s">
        <v>50</v>
      </c>
      <c r="F12" s="12" t="s">
        <v>13</v>
      </c>
      <c r="G12" s="13" t="s">
        <v>14</v>
      </c>
    </row>
    <row r="13" ht="20" customHeight="1" spans="1:7">
      <c r="A13" s="9" t="s">
        <v>51</v>
      </c>
      <c r="B13" s="10" t="s">
        <v>52</v>
      </c>
      <c r="C13" s="11" t="s">
        <v>53</v>
      </c>
      <c r="D13" s="10" t="s">
        <v>11</v>
      </c>
      <c r="E13" s="10" t="s">
        <v>54</v>
      </c>
      <c r="F13" s="12" t="s">
        <v>13</v>
      </c>
      <c r="G13" s="13" t="s">
        <v>14</v>
      </c>
    </row>
    <row r="14" ht="20" customHeight="1" spans="1:7">
      <c r="A14" s="9" t="s">
        <v>55</v>
      </c>
      <c r="B14" s="10" t="s">
        <v>56</v>
      </c>
      <c r="C14" s="11" t="s">
        <v>57</v>
      </c>
      <c r="D14" s="10" t="s">
        <v>11</v>
      </c>
      <c r="E14" s="10" t="s">
        <v>58</v>
      </c>
      <c r="F14" s="12" t="s">
        <v>13</v>
      </c>
      <c r="G14" s="13" t="s">
        <v>14</v>
      </c>
    </row>
    <row r="15" ht="20" customHeight="1" spans="1:7">
      <c r="A15" s="9" t="s">
        <v>59</v>
      </c>
      <c r="B15" s="10" t="s">
        <v>60</v>
      </c>
      <c r="C15" s="11" t="s">
        <v>61</v>
      </c>
      <c r="D15" s="10" t="s">
        <v>11</v>
      </c>
      <c r="E15" s="10" t="s">
        <v>62</v>
      </c>
      <c r="F15" s="12" t="s">
        <v>13</v>
      </c>
      <c r="G15" s="13" t="s">
        <v>14</v>
      </c>
    </row>
    <row r="16" ht="20" customHeight="1" spans="1:7">
      <c r="A16" s="9" t="s">
        <v>63</v>
      </c>
      <c r="B16" s="10" t="s">
        <v>64</v>
      </c>
      <c r="C16" s="11" t="s">
        <v>65</v>
      </c>
      <c r="D16" s="10" t="s">
        <v>11</v>
      </c>
      <c r="E16" s="10" t="s">
        <v>66</v>
      </c>
      <c r="F16" s="12" t="s">
        <v>13</v>
      </c>
      <c r="G16" s="13" t="s">
        <v>14</v>
      </c>
    </row>
    <row r="17" ht="20" customHeight="1" spans="1:7">
      <c r="A17" s="9" t="s">
        <v>67</v>
      </c>
      <c r="B17" s="10" t="s">
        <v>68</v>
      </c>
      <c r="C17" s="11" t="s">
        <v>69</v>
      </c>
      <c r="D17" s="10" t="s">
        <v>11</v>
      </c>
      <c r="E17" s="10" t="s">
        <v>70</v>
      </c>
      <c r="F17" s="12" t="s">
        <v>13</v>
      </c>
      <c r="G17" s="13" t="s">
        <v>14</v>
      </c>
    </row>
    <row r="18" ht="20" customHeight="1" spans="1:7">
      <c r="A18" s="9" t="s">
        <v>71</v>
      </c>
      <c r="B18" s="10" t="s">
        <v>72</v>
      </c>
      <c r="C18" s="11" t="s">
        <v>73</v>
      </c>
      <c r="D18" s="10" t="s">
        <v>11</v>
      </c>
      <c r="E18" s="10" t="s">
        <v>42</v>
      </c>
      <c r="F18" s="12" t="s">
        <v>13</v>
      </c>
      <c r="G18" s="13" t="s">
        <v>14</v>
      </c>
    </row>
    <row r="19" ht="20" customHeight="1" spans="1:7">
      <c r="A19" s="9" t="s">
        <v>74</v>
      </c>
      <c r="B19" s="10" t="s">
        <v>75</v>
      </c>
      <c r="C19" s="11" t="s">
        <v>76</v>
      </c>
      <c r="D19" s="10" t="s">
        <v>11</v>
      </c>
      <c r="E19" s="10" t="s">
        <v>22</v>
      </c>
      <c r="F19" s="12" t="s">
        <v>13</v>
      </c>
      <c r="G19" s="13" t="s">
        <v>14</v>
      </c>
    </row>
    <row r="20" ht="20" customHeight="1" spans="1:7">
      <c r="A20" s="9" t="s">
        <v>77</v>
      </c>
      <c r="B20" s="10" t="s">
        <v>78</v>
      </c>
      <c r="C20" s="11" t="s">
        <v>79</v>
      </c>
      <c r="D20" s="10" t="s">
        <v>11</v>
      </c>
      <c r="E20" s="10" t="s">
        <v>80</v>
      </c>
      <c r="F20" s="12" t="s">
        <v>13</v>
      </c>
      <c r="G20" s="13" t="s">
        <v>14</v>
      </c>
    </row>
    <row r="21" ht="20" customHeight="1" spans="1:7">
      <c r="A21" s="9" t="s">
        <v>81</v>
      </c>
      <c r="B21" s="10" t="s">
        <v>82</v>
      </c>
      <c r="C21" s="11" t="s">
        <v>83</v>
      </c>
      <c r="D21" s="10" t="s">
        <v>11</v>
      </c>
      <c r="E21" s="10" t="s">
        <v>62</v>
      </c>
      <c r="F21" s="12" t="s">
        <v>13</v>
      </c>
      <c r="G21" s="13" t="s">
        <v>14</v>
      </c>
    </row>
    <row r="22" ht="20" customHeight="1" spans="1:7">
      <c r="A22" s="9" t="s">
        <v>84</v>
      </c>
      <c r="B22" s="10" t="s">
        <v>85</v>
      </c>
      <c r="C22" s="11" t="s">
        <v>86</v>
      </c>
      <c r="D22" s="10" t="s">
        <v>11</v>
      </c>
      <c r="E22" s="10" t="s">
        <v>62</v>
      </c>
      <c r="F22" s="12" t="s">
        <v>13</v>
      </c>
      <c r="G22" s="13" t="s">
        <v>14</v>
      </c>
    </row>
    <row r="23" ht="20" customHeight="1" spans="1:7">
      <c r="A23" s="9" t="s">
        <v>87</v>
      </c>
      <c r="B23" s="10" t="s">
        <v>88</v>
      </c>
      <c r="C23" s="11" t="s">
        <v>89</v>
      </c>
      <c r="D23" s="10" t="s">
        <v>11</v>
      </c>
      <c r="E23" s="10" t="s">
        <v>26</v>
      </c>
      <c r="F23" s="12" t="s">
        <v>13</v>
      </c>
      <c r="G23" s="13" t="s">
        <v>14</v>
      </c>
    </row>
    <row r="24" ht="20" customHeight="1" spans="1:7">
      <c r="A24" s="9" t="s">
        <v>90</v>
      </c>
      <c r="B24" s="10" t="s">
        <v>91</v>
      </c>
      <c r="C24" s="11" t="s">
        <v>92</v>
      </c>
      <c r="D24" s="10" t="s">
        <v>11</v>
      </c>
      <c r="E24" s="10" t="s">
        <v>93</v>
      </c>
      <c r="F24" s="12" t="s">
        <v>13</v>
      </c>
      <c r="G24" s="13" t="s">
        <v>14</v>
      </c>
    </row>
    <row r="25" ht="20" customHeight="1" spans="1:7">
      <c r="A25" s="9" t="s">
        <v>94</v>
      </c>
      <c r="B25" s="10" t="s">
        <v>95</v>
      </c>
      <c r="C25" s="11" t="s">
        <v>96</v>
      </c>
      <c r="D25" s="10" t="s">
        <v>11</v>
      </c>
      <c r="E25" s="10" t="s">
        <v>97</v>
      </c>
      <c r="F25" s="12" t="s">
        <v>13</v>
      </c>
      <c r="G25" s="13" t="s">
        <v>14</v>
      </c>
    </row>
    <row r="26" ht="20" customHeight="1" spans="1:7">
      <c r="A26" s="9" t="s">
        <v>98</v>
      </c>
      <c r="B26" s="10" t="s">
        <v>99</v>
      </c>
      <c r="C26" s="11" t="s">
        <v>100</v>
      </c>
      <c r="D26" s="10" t="s">
        <v>11</v>
      </c>
      <c r="E26" s="10" t="s">
        <v>101</v>
      </c>
      <c r="F26" s="12" t="s">
        <v>13</v>
      </c>
      <c r="G26" s="13" t="s">
        <v>14</v>
      </c>
    </row>
    <row r="27" ht="20" customHeight="1" spans="1:7">
      <c r="A27" s="9" t="s">
        <v>102</v>
      </c>
      <c r="B27" s="10" t="s">
        <v>103</v>
      </c>
      <c r="C27" s="11" t="s">
        <v>104</v>
      </c>
      <c r="D27" s="10" t="s">
        <v>11</v>
      </c>
      <c r="E27" s="10" t="s">
        <v>105</v>
      </c>
      <c r="F27" s="12" t="s">
        <v>13</v>
      </c>
      <c r="G27" s="13" t="s">
        <v>14</v>
      </c>
    </row>
    <row r="28" ht="20" customHeight="1" spans="1:7">
      <c r="A28" s="9" t="s">
        <v>106</v>
      </c>
      <c r="B28" s="10" t="s">
        <v>107</v>
      </c>
      <c r="C28" s="11" t="s">
        <v>108</v>
      </c>
      <c r="D28" s="10" t="s">
        <v>11</v>
      </c>
      <c r="E28" s="10" t="s">
        <v>22</v>
      </c>
      <c r="F28" s="12" t="s">
        <v>13</v>
      </c>
      <c r="G28" s="13" t="s">
        <v>14</v>
      </c>
    </row>
    <row r="29" ht="20" customHeight="1" spans="1:7">
      <c r="A29" s="9" t="s">
        <v>109</v>
      </c>
      <c r="B29" s="10" t="s">
        <v>110</v>
      </c>
      <c r="C29" s="11" t="s">
        <v>111</v>
      </c>
      <c r="D29" s="10" t="s">
        <v>11</v>
      </c>
      <c r="E29" s="10" t="s">
        <v>50</v>
      </c>
      <c r="F29" s="12" t="s">
        <v>13</v>
      </c>
      <c r="G29" s="13" t="s">
        <v>14</v>
      </c>
    </row>
    <row r="30" ht="20" customHeight="1" spans="1:7">
      <c r="A30" s="9" t="s">
        <v>112</v>
      </c>
      <c r="B30" s="10" t="s">
        <v>113</v>
      </c>
      <c r="C30" s="11" t="s">
        <v>114</v>
      </c>
      <c r="D30" s="10" t="s">
        <v>11</v>
      </c>
      <c r="E30" s="10" t="s">
        <v>50</v>
      </c>
      <c r="F30" s="12" t="s">
        <v>13</v>
      </c>
      <c r="G30" s="13" t="s">
        <v>14</v>
      </c>
    </row>
    <row r="31" ht="20" customHeight="1" spans="1:7">
      <c r="A31" s="9" t="s">
        <v>115</v>
      </c>
      <c r="B31" s="10" t="s">
        <v>116</v>
      </c>
      <c r="C31" s="11" t="s">
        <v>117</v>
      </c>
      <c r="D31" s="10" t="s">
        <v>11</v>
      </c>
      <c r="E31" s="10" t="s">
        <v>22</v>
      </c>
      <c r="F31" s="12" t="s">
        <v>13</v>
      </c>
      <c r="G31" s="13" t="s">
        <v>14</v>
      </c>
    </row>
    <row r="32" ht="20" customHeight="1" spans="1:7">
      <c r="A32" s="9" t="s">
        <v>118</v>
      </c>
      <c r="B32" s="10" t="s">
        <v>119</v>
      </c>
      <c r="C32" s="11" t="s">
        <v>120</v>
      </c>
      <c r="D32" s="10" t="s">
        <v>11</v>
      </c>
      <c r="E32" s="10" t="s">
        <v>121</v>
      </c>
      <c r="F32" s="12" t="s">
        <v>13</v>
      </c>
      <c r="G32" s="13" t="s">
        <v>14</v>
      </c>
    </row>
    <row r="33" ht="20" customHeight="1" spans="1:7">
      <c r="A33" s="9" t="s">
        <v>122</v>
      </c>
      <c r="B33" s="10" t="s">
        <v>123</v>
      </c>
      <c r="C33" s="11" t="s">
        <v>124</v>
      </c>
      <c r="D33" s="10" t="s">
        <v>11</v>
      </c>
      <c r="E33" s="10" t="s">
        <v>125</v>
      </c>
      <c r="F33" s="12" t="s">
        <v>13</v>
      </c>
      <c r="G33" s="13" t="s">
        <v>14</v>
      </c>
    </row>
    <row r="34" ht="20" customHeight="1" spans="1:7">
      <c r="A34" s="9" t="s">
        <v>126</v>
      </c>
      <c r="B34" s="10" t="s">
        <v>127</v>
      </c>
      <c r="C34" s="11" t="s">
        <v>128</v>
      </c>
      <c r="D34" s="10" t="s">
        <v>11</v>
      </c>
      <c r="E34" s="10" t="s">
        <v>12</v>
      </c>
      <c r="F34" s="12" t="s">
        <v>13</v>
      </c>
      <c r="G34" s="13" t="s">
        <v>14</v>
      </c>
    </row>
    <row r="35" ht="20" customHeight="1" spans="1:7">
      <c r="A35" s="9" t="s">
        <v>129</v>
      </c>
      <c r="B35" s="10" t="s">
        <v>130</v>
      </c>
      <c r="C35" s="11" t="s">
        <v>131</v>
      </c>
      <c r="D35" s="10" t="s">
        <v>11</v>
      </c>
      <c r="E35" s="10" t="s">
        <v>132</v>
      </c>
      <c r="F35" s="12" t="s">
        <v>13</v>
      </c>
      <c r="G35" s="13" t="s">
        <v>14</v>
      </c>
    </row>
    <row r="36" ht="20" customHeight="1" spans="1:7">
      <c r="A36" s="9" t="s">
        <v>133</v>
      </c>
      <c r="B36" s="10" t="s">
        <v>134</v>
      </c>
      <c r="C36" s="11" t="s">
        <v>135</v>
      </c>
      <c r="D36" s="10" t="s">
        <v>11</v>
      </c>
      <c r="E36" s="10" t="s">
        <v>34</v>
      </c>
      <c r="F36" s="12" t="s">
        <v>13</v>
      </c>
      <c r="G36" s="13" t="s">
        <v>14</v>
      </c>
    </row>
    <row r="37" ht="20" customHeight="1" spans="1:7">
      <c r="A37" s="9" t="s">
        <v>136</v>
      </c>
      <c r="B37" s="10" t="s">
        <v>137</v>
      </c>
      <c r="C37" s="11" t="s">
        <v>138</v>
      </c>
      <c r="D37" s="10" t="s">
        <v>11</v>
      </c>
      <c r="E37" s="10" t="s">
        <v>42</v>
      </c>
      <c r="F37" s="12" t="s">
        <v>13</v>
      </c>
      <c r="G37" s="13" t="s">
        <v>14</v>
      </c>
    </row>
    <row r="38" ht="20" customHeight="1" spans="1:7">
      <c r="A38" s="9" t="s">
        <v>139</v>
      </c>
      <c r="B38" s="10" t="s">
        <v>140</v>
      </c>
      <c r="C38" s="11" t="s">
        <v>141</v>
      </c>
      <c r="D38" s="10" t="s">
        <v>11</v>
      </c>
      <c r="E38" s="10" t="s">
        <v>142</v>
      </c>
      <c r="F38" s="12" t="s">
        <v>13</v>
      </c>
      <c r="G38" s="13" t="s">
        <v>14</v>
      </c>
    </row>
    <row r="39" ht="20" customHeight="1" spans="1:7">
      <c r="A39" s="9" t="s">
        <v>143</v>
      </c>
      <c r="B39" s="10" t="s">
        <v>144</v>
      </c>
      <c r="C39" s="11" t="s">
        <v>145</v>
      </c>
      <c r="D39" s="10" t="s">
        <v>11</v>
      </c>
      <c r="E39" s="10" t="s">
        <v>146</v>
      </c>
      <c r="F39" s="12" t="s">
        <v>13</v>
      </c>
      <c r="G39" s="13" t="s">
        <v>14</v>
      </c>
    </row>
    <row r="40" ht="20" customHeight="1" spans="1:7">
      <c r="A40" s="9" t="s">
        <v>147</v>
      </c>
      <c r="B40" s="10" t="s">
        <v>148</v>
      </c>
      <c r="C40" s="11" t="s">
        <v>149</v>
      </c>
      <c r="D40" s="10" t="s">
        <v>11</v>
      </c>
      <c r="E40" s="10" t="s">
        <v>46</v>
      </c>
      <c r="F40" s="12" t="s">
        <v>13</v>
      </c>
      <c r="G40" s="13" t="s">
        <v>14</v>
      </c>
    </row>
    <row r="41" ht="20" customHeight="1" spans="1:7">
      <c r="A41" s="9" t="s">
        <v>150</v>
      </c>
      <c r="B41" s="10" t="s">
        <v>151</v>
      </c>
      <c r="C41" s="11" t="s">
        <v>152</v>
      </c>
      <c r="D41" s="10" t="s">
        <v>11</v>
      </c>
      <c r="E41" s="10" t="s">
        <v>34</v>
      </c>
      <c r="F41" s="12" t="s">
        <v>13</v>
      </c>
      <c r="G41" s="13" t="s">
        <v>14</v>
      </c>
    </row>
    <row r="42" ht="20" customHeight="1" spans="1:7">
      <c r="A42" s="9" t="s">
        <v>153</v>
      </c>
      <c r="B42" s="10" t="s">
        <v>154</v>
      </c>
      <c r="C42" s="11" t="s">
        <v>155</v>
      </c>
      <c r="D42" s="10" t="s">
        <v>11</v>
      </c>
      <c r="E42" s="10" t="s">
        <v>62</v>
      </c>
      <c r="F42" s="12" t="s">
        <v>13</v>
      </c>
      <c r="G42" s="13" t="s">
        <v>14</v>
      </c>
    </row>
    <row r="43" ht="20" customHeight="1" spans="1:7">
      <c r="A43" s="9" t="s">
        <v>156</v>
      </c>
      <c r="B43" s="10" t="s">
        <v>157</v>
      </c>
      <c r="C43" s="11" t="s">
        <v>158</v>
      </c>
      <c r="D43" s="10" t="s">
        <v>11</v>
      </c>
      <c r="E43" s="10" t="s">
        <v>159</v>
      </c>
      <c r="F43" s="12" t="s">
        <v>13</v>
      </c>
      <c r="G43" s="13" t="s">
        <v>14</v>
      </c>
    </row>
    <row r="44" ht="20" customHeight="1" spans="1:7">
      <c r="A44" s="9" t="s">
        <v>160</v>
      </c>
      <c r="B44" s="10" t="s">
        <v>161</v>
      </c>
      <c r="C44" s="11" t="s">
        <v>162</v>
      </c>
      <c r="D44" s="10" t="s">
        <v>11</v>
      </c>
      <c r="E44" s="10" t="s">
        <v>42</v>
      </c>
      <c r="F44" s="12" t="s">
        <v>13</v>
      </c>
      <c r="G44" s="13" t="s">
        <v>14</v>
      </c>
    </row>
    <row r="45" ht="20" customHeight="1" spans="1:7">
      <c r="A45" s="9" t="s">
        <v>163</v>
      </c>
      <c r="B45" s="10" t="s">
        <v>164</v>
      </c>
      <c r="C45" s="11" t="s">
        <v>165</v>
      </c>
      <c r="D45" s="10" t="s">
        <v>11</v>
      </c>
      <c r="E45" s="10" t="s">
        <v>132</v>
      </c>
      <c r="F45" s="12" t="s">
        <v>13</v>
      </c>
      <c r="G45" s="13" t="s">
        <v>14</v>
      </c>
    </row>
    <row r="46" ht="20" customHeight="1" spans="1:7">
      <c r="A46" s="9" t="s">
        <v>166</v>
      </c>
      <c r="B46" s="10" t="s">
        <v>167</v>
      </c>
      <c r="C46" s="11" t="s">
        <v>168</v>
      </c>
      <c r="D46" s="10" t="s">
        <v>11</v>
      </c>
      <c r="E46" s="10" t="s">
        <v>159</v>
      </c>
      <c r="F46" s="12" t="s">
        <v>13</v>
      </c>
      <c r="G46" s="13" t="s">
        <v>14</v>
      </c>
    </row>
    <row r="47" ht="20" customHeight="1" spans="1:7">
      <c r="A47" s="9" t="s">
        <v>169</v>
      </c>
      <c r="B47" s="10" t="s">
        <v>170</v>
      </c>
      <c r="C47" s="11" t="s">
        <v>171</v>
      </c>
      <c r="D47" s="10" t="s">
        <v>11</v>
      </c>
      <c r="E47" s="10" t="s">
        <v>172</v>
      </c>
      <c r="F47" s="12" t="s">
        <v>13</v>
      </c>
      <c r="G47" s="13" t="s">
        <v>14</v>
      </c>
    </row>
    <row r="48" ht="20" customHeight="1" spans="1:7">
      <c r="A48" s="9" t="s">
        <v>173</v>
      </c>
      <c r="B48" s="10" t="s">
        <v>174</v>
      </c>
      <c r="C48" s="11" t="s">
        <v>175</v>
      </c>
      <c r="D48" s="10" t="s">
        <v>11</v>
      </c>
      <c r="E48" s="10" t="s">
        <v>54</v>
      </c>
      <c r="F48" s="12" t="s">
        <v>13</v>
      </c>
      <c r="G48" s="13" t="s">
        <v>14</v>
      </c>
    </row>
    <row r="49" ht="20" customHeight="1" spans="1:7">
      <c r="A49" s="9" t="s">
        <v>176</v>
      </c>
      <c r="B49" s="10" t="s">
        <v>177</v>
      </c>
      <c r="C49" s="11" t="s">
        <v>178</v>
      </c>
      <c r="D49" s="10" t="s">
        <v>11</v>
      </c>
      <c r="E49" s="10" t="s">
        <v>146</v>
      </c>
      <c r="F49" s="12" t="s">
        <v>13</v>
      </c>
      <c r="G49" s="13" t="s">
        <v>14</v>
      </c>
    </row>
    <row r="50" ht="20" customHeight="1" spans="1:7">
      <c r="A50" s="9" t="s">
        <v>179</v>
      </c>
      <c r="B50" s="10" t="s">
        <v>180</v>
      </c>
      <c r="C50" s="11" t="s">
        <v>181</v>
      </c>
      <c r="D50" s="10" t="s">
        <v>11</v>
      </c>
      <c r="E50" s="10" t="s">
        <v>182</v>
      </c>
      <c r="F50" s="12" t="s">
        <v>13</v>
      </c>
      <c r="G50" s="13" t="s">
        <v>14</v>
      </c>
    </row>
    <row r="51" ht="20" customHeight="1" spans="1:7">
      <c r="A51" s="9" t="s">
        <v>183</v>
      </c>
      <c r="B51" s="10" t="s">
        <v>184</v>
      </c>
      <c r="C51" s="11" t="s">
        <v>185</v>
      </c>
      <c r="D51" s="10" t="s">
        <v>11</v>
      </c>
      <c r="E51" s="10" t="s">
        <v>105</v>
      </c>
      <c r="F51" s="12" t="s">
        <v>13</v>
      </c>
      <c r="G51" s="13" t="s">
        <v>14</v>
      </c>
    </row>
    <row r="52" ht="20" customHeight="1" spans="1:7">
      <c r="A52" s="9" t="s">
        <v>186</v>
      </c>
      <c r="B52" s="10" t="s">
        <v>187</v>
      </c>
      <c r="C52" s="11" t="s">
        <v>188</v>
      </c>
      <c r="D52" s="10" t="s">
        <v>11</v>
      </c>
      <c r="E52" s="10" t="s">
        <v>146</v>
      </c>
      <c r="F52" s="12" t="s">
        <v>13</v>
      </c>
      <c r="G52" s="13" t="s">
        <v>14</v>
      </c>
    </row>
    <row r="53" ht="20" customHeight="1" spans="1:7">
      <c r="A53" s="9" t="s">
        <v>189</v>
      </c>
      <c r="B53" s="10" t="s">
        <v>190</v>
      </c>
      <c r="C53" s="11" t="s">
        <v>191</v>
      </c>
      <c r="D53" s="10" t="s">
        <v>11</v>
      </c>
      <c r="E53" s="10" t="s">
        <v>192</v>
      </c>
      <c r="F53" s="12" t="s">
        <v>13</v>
      </c>
      <c r="G53" s="13" t="s">
        <v>14</v>
      </c>
    </row>
    <row r="54" ht="20" customHeight="1" spans="1:7">
      <c r="A54" s="9" t="s">
        <v>193</v>
      </c>
      <c r="B54" s="10" t="s">
        <v>194</v>
      </c>
      <c r="C54" s="11" t="s">
        <v>195</v>
      </c>
      <c r="D54" s="10" t="s">
        <v>11</v>
      </c>
      <c r="E54" s="10" t="s">
        <v>42</v>
      </c>
      <c r="F54" s="12" t="s">
        <v>13</v>
      </c>
      <c r="G54" s="13" t="s">
        <v>14</v>
      </c>
    </row>
    <row r="55" ht="20" customHeight="1" spans="1:7">
      <c r="A55" s="9" t="s">
        <v>196</v>
      </c>
      <c r="B55" s="10" t="s">
        <v>197</v>
      </c>
      <c r="C55" s="11" t="s">
        <v>198</v>
      </c>
      <c r="D55" s="10" t="s">
        <v>11</v>
      </c>
      <c r="E55" s="10" t="s">
        <v>22</v>
      </c>
      <c r="F55" s="12" t="s">
        <v>13</v>
      </c>
      <c r="G55" s="13" t="s">
        <v>14</v>
      </c>
    </row>
    <row r="56" ht="20" customHeight="1" spans="1:7">
      <c r="A56" s="9" t="s">
        <v>199</v>
      </c>
      <c r="B56" s="10" t="s">
        <v>200</v>
      </c>
      <c r="C56" s="11" t="s">
        <v>201</v>
      </c>
      <c r="D56" s="10" t="s">
        <v>11</v>
      </c>
      <c r="E56" s="10" t="s">
        <v>146</v>
      </c>
      <c r="F56" s="12" t="s">
        <v>13</v>
      </c>
      <c r="G56" s="13" t="s">
        <v>14</v>
      </c>
    </row>
    <row r="57" ht="20" customHeight="1" spans="1:7">
      <c r="A57" s="9" t="s">
        <v>202</v>
      </c>
      <c r="B57" s="10" t="s">
        <v>203</v>
      </c>
      <c r="C57" s="11" t="s">
        <v>204</v>
      </c>
      <c r="D57" s="10" t="s">
        <v>11</v>
      </c>
      <c r="E57" s="10" t="s">
        <v>58</v>
      </c>
      <c r="F57" s="12" t="s">
        <v>13</v>
      </c>
      <c r="G57" s="13" t="s">
        <v>14</v>
      </c>
    </row>
    <row r="58" ht="20" customHeight="1" spans="1:7">
      <c r="A58" s="9" t="s">
        <v>205</v>
      </c>
      <c r="B58" s="10" t="s">
        <v>206</v>
      </c>
      <c r="C58" s="11" t="s">
        <v>207</v>
      </c>
      <c r="D58" s="10" t="s">
        <v>11</v>
      </c>
      <c r="E58" s="10" t="s">
        <v>12</v>
      </c>
      <c r="F58" s="12" t="s">
        <v>13</v>
      </c>
      <c r="G58" s="13" t="s">
        <v>14</v>
      </c>
    </row>
    <row r="59" ht="20" customHeight="1" spans="1:7">
      <c r="A59" s="9" t="s">
        <v>208</v>
      </c>
      <c r="B59" s="10" t="s">
        <v>209</v>
      </c>
      <c r="C59" s="11" t="s">
        <v>210</v>
      </c>
      <c r="D59" s="10" t="s">
        <v>11</v>
      </c>
      <c r="E59" s="10" t="s">
        <v>22</v>
      </c>
      <c r="F59" s="12" t="s">
        <v>13</v>
      </c>
      <c r="G59" s="13" t="s">
        <v>14</v>
      </c>
    </row>
    <row r="60" ht="20" customHeight="1" spans="1:7">
      <c r="A60" s="9" t="s">
        <v>211</v>
      </c>
      <c r="B60" s="10" t="s">
        <v>212</v>
      </c>
      <c r="C60" s="11" t="s">
        <v>213</v>
      </c>
      <c r="D60" s="10" t="s">
        <v>11</v>
      </c>
      <c r="E60" s="10" t="s">
        <v>34</v>
      </c>
      <c r="F60" s="12" t="s">
        <v>13</v>
      </c>
      <c r="G60" s="13" t="s">
        <v>14</v>
      </c>
    </row>
    <row r="61" ht="20" customHeight="1" spans="1:7">
      <c r="A61" s="9" t="s">
        <v>214</v>
      </c>
      <c r="B61" s="10" t="s">
        <v>215</v>
      </c>
      <c r="C61" s="11" t="s">
        <v>216</v>
      </c>
      <c r="D61" s="10" t="s">
        <v>11</v>
      </c>
      <c r="E61" s="10" t="s">
        <v>42</v>
      </c>
      <c r="F61" s="12" t="s">
        <v>13</v>
      </c>
      <c r="G61" s="13" t="s">
        <v>14</v>
      </c>
    </row>
    <row r="62" ht="20" customHeight="1" spans="1:7">
      <c r="A62" s="9" t="s">
        <v>217</v>
      </c>
      <c r="B62" s="10" t="s">
        <v>218</v>
      </c>
      <c r="C62" s="11" t="s">
        <v>219</v>
      </c>
      <c r="D62" s="10" t="s">
        <v>11</v>
      </c>
      <c r="E62" s="10" t="s">
        <v>220</v>
      </c>
      <c r="F62" s="12" t="s">
        <v>13</v>
      </c>
      <c r="G62" s="13" t="s">
        <v>14</v>
      </c>
    </row>
    <row r="63" ht="20" customHeight="1" spans="1:7">
      <c r="A63" s="9" t="s">
        <v>221</v>
      </c>
      <c r="B63" s="10" t="s">
        <v>222</v>
      </c>
      <c r="C63" s="11" t="s">
        <v>223</v>
      </c>
      <c r="D63" s="10" t="s">
        <v>11</v>
      </c>
      <c r="E63" s="10" t="s">
        <v>38</v>
      </c>
      <c r="F63" s="12" t="s">
        <v>13</v>
      </c>
      <c r="G63" s="13" t="s">
        <v>14</v>
      </c>
    </row>
    <row r="64" ht="20" customHeight="1" spans="1:7">
      <c r="A64" s="9" t="s">
        <v>224</v>
      </c>
      <c r="B64" s="10" t="s">
        <v>225</v>
      </c>
      <c r="C64" s="11" t="s">
        <v>226</v>
      </c>
      <c r="D64" s="10" t="s">
        <v>11</v>
      </c>
      <c r="E64" s="10" t="s">
        <v>227</v>
      </c>
      <c r="F64" s="12" t="s">
        <v>13</v>
      </c>
      <c r="G64" s="13" t="s">
        <v>14</v>
      </c>
    </row>
    <row r="65" ht="20" customHeight="1" spans="1:7">
      <c r="A65" s="9" t="s">
        <v>228</v>
      </c>
      <c r="B65" s="10" t="s">
        <v>229</v>
      </c>
      <c r="C65" s="11" t="s">
        <v>230</v>
      </c>
      <c r="D65" s="10" t="s">
        <v>11</v>
      </c>
      <c r="E65" s="10" t="s">
        <v>172</v>
      </c>
      <c r="F65" s="12" t="s">
        <v>13</v>
      </c>
      <c r="G65" s="13" t="s">
        <v>14</v>
      </c>
    </row>
    <row r="66" ht="20" customHeight="1" spans="1:7">
      <c r="A66" s="9" t="s">
        <v>231</v>
      </c>
      <c r="B66" s="10" t="s">
        <v>232</v>
      </c>
      <c r="C66" s="11" t="s">
        <v>233</v>
      </c>
      <c r="D66" s="10" t="s">
        <v>11</v>
      </c>
      <c r="E66" s="10" t="s">
        <v>22</v>
      </c>
      <c r="F66" s="12" t="s">
        <v>13</v>
      </c>
      <c r="G66" s="13" t="s">
        <v>14</v>
      </c>
    </row>
    <row r="67" ht="20" customHeight="1" spans="1:7">
      <c r="A67" s="9" t="s">
        <v>234</v>
      </c>
      <c r="B67" s="10" t="s">
        <v>235</v>
      </c>
      <c r="C67" s="11" t="s">
        <v>236</v>
      </c>
      <c r="D67" s="10" t="s">
        <v>11</v>
      </c>
      <c r="E67" s="10" t="s">
        <v>237</v>
      </c>
      <c r="F67" s="12" t="s">
        <v>13</v>
      </c>
      <c r="G67" s="13" t="s">
        <v>14</v>
      </c>
    </row>
    <row r="68" ht="20" customHeight="1" spans="1:7">
      <c r="A68" s="9" t="s">
        <v>238</v>
      </c>
      <c r="B68" s="10" t="s">
        <v>239</v>
      </c>
      <c r="C68" s="11" t="s">
        <v>240</v>
      </c>
      <c r="D68" s="10" t="s">
        <v>11</v>
      </c>
      <c r="E68" s="10" t="s">
        <v>42</v>
      </c>
      <c r="F68" s="12" t="s">
        <v>13</v>
      </c>
      <c r="G68" s="13" t="s">
        <v>14</v>
      </c>
    </row>
    <row r="69" ht="20" customHeight="1" spans="1:7">
      <c r="A69" s="9" t="s">
        <v>241</v>
      </c>
      <c r="B69" s="10" t="s">
        <v>242</v>
      </c>
      <c r="C69" s="11" t="s">
        <v>243</v>
      </c>
      <c r="D69" s="10" t="s">
        <v>11</v>
      </c>
      <c r="E69" s="10" t="s">
        <v>38</v>
      </c>
      <c r="F69" s="12" t="s">
        <v>13</v>
      </c>
      <c r="G69" s="13" t="s">
        <v>14</v>
      </c>
    </row>
    <row r="70" ht="20" customHeight="1" spans="1:7">
      <c r="A70" s="9" t="s">
        <v>244</v>
      </c>
      <c r="B70" s="10" t="s">
        <v>245</v>
      </c>
      <c r="C70" s="11" t="s">
        <v>246</v>
      </c>
      <c r="D70" s="10" t="s">
        <v>11</v>
      </c>
      <c r="E70" s="10" t="s">
        <v>22</v>
      </c>
      <c r="F70" s="12" t="s">
        <v>13</v>
      </c>
      <c r="G70" s="13" t="s">
        <v>14</v>
      </c>
    </row>
    <row r="71" ht="20" customHeight="1" spans="1:7">
      <c r="A71" s="9" t="s">
        <v>247</v>
      </c>
      <c r="B71" s="10" t="s">
        <v>248</v>
      </c>
      <c r="C71" s="11" t="s">
        <v>249</v>
      </c>
      <c r="D71" s="10" t="s">
        <v>11</v>
      </c>
      <c r="E71" s="10" t="s">
        <v>38</v>
      </c>
      <c r="F71" s="12" t="s">
        <v>13</v>
      </c>
      <c r="G71" s="13" t="s">
        <v>14</v>
      </c>
    </row>
    <row r="72" ht="20" customHeight="1" spans="1:7">
      <c r="A72" s="9" t="s">
        <v>250</v>
      </c>
      <c r="B72" s="10" t="s">
        <v>251</v>
      </c>
      <c r="C72" s="11" t="s">
        <v>252</v>
      </c>
      <c r="D72" s="10" t="s">
        <v>11</v>
      </c>
      <c r="E72" s="10" t="s">
        <v>22</v>
      </c>
      <c r="F72" s="12" t="s">
        <v>13</v>
      </c>
      <c r="G72" s="13" t="s">
        <v>14</v>
      </c>
    </row>
    <row r="73" ht="20" customHeight="1" spans="1:7">
      <c r="A73" s="9" t="s">
        <v>253</v>
      </c>
      <c r="B73" s="10" t="s">
        <v>254</v>
      </c>
      <c r="C73" s="11" t="s">
        <v>255</v>
      </c>
      <c r="D73" s="10" t="s">
        <v>11</v>
      </c>
      <c r="E73" s="10" t="s">
        <v>42</v>
      </c>
      <c r="F73" s="12" t="s">
        <v>13</v>
      </c>
      <c r="G73" s="13" t="s">
        <v>14</v>
      </c>
    </row>
    <row r="74" ht="20" customHeight="1" spans="1:7">
      <c r="A74" s="9" t="s">
        <v>256</v>
      </c>
      <c r="B74" s="10" t="s">
        <v>257</v>
      </c>
      <c r="C74" s="11" t="s">
        <v>258</v>
      </c>
      <c r="D74" s="10" t="s">
        <v>11</v>
      </c>
      <c r="E74" s="10" t="s">
        <v>105</v>
      </c>
      <c r="F74" s="12" t="s">
        <v>13</v>
      </c>
      <c r="G74" s="13" t="s">
        <v>14</v>
      </c>
    </row>
    <row r="75" ht="20" customHeight="1" spans="1:7">
      <c r="A75" s="9" t="s">
        <v>259</v>
      </c>
      <c r="B75" s="10" t="s">
        <v>260</v>
      </c>
      <c r="C75" s="11" t="s">
        <v>261</v>
      </c>
      <c r="D75" s="10" t="s">
        <v>11</v>
      </c>
      <c r="E75" s="10" t="s">
        <v>262</v>
      </c>
      <c r="F75" s="12" t="s">
        <v>13</v>
      </c>
      <c r="G75" s="13" t="s">
        <v>14</v>
      </c>
    </row>
    <row r="76" ht="20" customHeight="1" spans="1:7">
      <c r="A76" s="9" t="s">
        <v>263</v>
      </c>
      <c r="B76" s="10" t="s">
        <v>264</v>
      </c>
      <c r="C76" s="11" t="s">
        <v>265</v>
      </c>
      <c r="D76" s="10" t="s">
        <v>11</v>
      </c>
      <c r="E76" s="10" t="s">
        <v>266</v>
      </c>
      <c r="F76" s="12" t="s">
        <v>13</v>
      </c>
      <c r="G76" s="13" t="s">
        <v>14</v>
      </c>
    </row>
    <row r="77" ht="20" customHeight="1" spans="1:7">
      <c r="A77" s="9" t="s">
        <v>267</v>
      </c>
      <c r="B77" s="10" t="s">
        <v>268</v>
      </c>
      <c r="C77" s="11" t="s">
        <v>269</v>
      </c>
      <c r="D77" s="10" t="s">
        <v>11</v>
      </c>
      <c r="E77" s="10" t="s">
        <v>182</v>
      </c>
      <c r="F77" s="12" t="s">
        <v>13</v>
      </c>
      <c r="G77" s="13" t="s">
        <v>14</v>
      </c>
    </row>
    <row r="78" ht="20" customHeight="1" spans="1:7">
      <c r="A78" s="9" t="s">
        <v>270</v>
      </c>
      <c r="B78" s="10" t="s">
        <v>271</v>
      </c>
      <c r="C78" s="11" t="s">
        <v>272</v>
      </c>
      <c r="D78" s="10" t="s">
        <v>11</v>
      </c>
      <c r="E78" s="10" t="s">
        <v>22</v>
      </c>
      <c r="F78" s="12" t="s">
        <v>13</v>
      </c>
      <c r="G78" s="13" t="s">
        <v>14</v>
      </c>
    </row>
    <row r="79" ht="20" customHeight="1" spans="1:7">
      <c r="A79" s="9" t="s">
        <v>273</v>
      </c>
      <c r="B79" s="10" t="s">
        <v>274</v>
      </c>
      <c r="C79" s="11" t="s">
        <v>275</v>
      </c>
      <c r="D79" s="10" t="s">
        <v>11</v>
      </c>
      <c r="E79" s="10" t="s">
        <v>276</v>
      </c>
      <c r="F79" s="12" t="s">
        <v>13</v>
      </c>
      <c r="G79" s="13" t="s">
        <v>14</v>
      </c>
    </row>
    <row r="80" ht="20" customHeight="1" spans="1:7">
      <c r="A80" s="9" t="s">
        <v>277</v>
      </c>
      <c r="B80" s="10" t="s">
        <v>278</v>
      </c>
      <c r="C80" s="11" t="s">
        <v>279</v>
      </c>
      <c r="D80" s="10" t="s">
        <v>11</v>
      </c>
      <c r="E80" s="10" t="s">
        <v>42</v>
      </c>
      <c r="F80" s="12" t="s">
        <v>13</v>
      </c>
      <c r="G80" s="13" t="s">
        <v>14</v>
      </c>
    </row>
    <row r="81" ht="20" customHeight="1" spans="1:7">
      <c r="A81" s="9" t="s">
        <v>280</v>
      </c>
      <c r="B81" s="10" t="s">
        <v>281</v>
      </c>
      <c r="C81" s="11" t="s">
        <v>282</v>
      </c>
      <c r="D81" s="10" t="s">
        <v>11</v>
      </c>
      <c r="E81" s="10" t="s">
        <v>58</v>
      </c>
      <c r="F81" s="12" t="s">
        <v>13</v>
      </c>
      <c r="G81" s="13" t="s">
        <v>14</v>
      </c>
    </row>
    <row r="82" ht="20" customHeight="1" spans="1:7">
      <c r="A82" s="9" t="s">
        <v>283</v>
      </c>
      <c r="B82" s="10" t="s">
        <v>284</v>
      </c>
      <c r="C82" s="11" t="s">
        <v>285</v>
      </c>
      <c r="D82" s="10" t="s">
        <v>11</v>
      </c>
      <c r="E82" s="10" t="s">
        <v>286</v>
      </c>
      <c r="F82" s="12" t="s">
        <v>13</v>
      </c>
      <c r="G82" s="13" t="s">
        <v>14</v>
      </c>
    </row>
    <row r="83" ht="20" customHeight="1" spans="1:7">
      <c r="A83" s="9" t="s">
        <v>287</v>
      </c>
      <c r="B83" s="10" t="s">
        <v>288</v>
      </c>
      <c r="C83" s="11" t="s">
        <v>289</v>
      </c>
      <c r="D83" s="10" t="s">
        <v>11</v>
      </c>
      <c r="E83" s="10" t="s">
        <v>22</v>
      </c>
      <c r="F83" s="12" t="s">
        <v>13</v>
      </c>
      <c r="G83" s="13" t="s">
        <v>14</v>
      </c>
    </row>
    <row r="84" ht="20" customHeight="1" spans="1:7">
      <c r="A84" s="9" t="s">
        <v>290</v>
      </c>
      <c r="B84" s="10" t="s">
        <v>291</v>
      </c>
      <c r="C84" s="11" t="s">
        <v>292</v>
      </c>
      <c r="D84" s="10" t="s">
        <v>11</v>
      </c>
      <c r="E84" s="10" t="s">
        <v>293</v>
      </c>
      <c r="F84" s="12" t="s">
        <v>13</v>
      </c>
      <c r="G84" s="13" t="s">
        <v>14</v>
      </c>
    </row>
    <row r="85" ht="20" customHeight="1" spans="1:7">
      <c r="A85" s="9" t="s">
        <v>294</v>
      </c>
      <c r="B85" s="10" t="s">
        <v>295</v>
      </c>
      <c r="C85" s="11" t="s">
        <v>296</v>
      </c>
      <c r="D85" s="10" t="s">
        <v>11</v>
      </c>
      <c r="E85" s="10" t="s">
        <v>297</v>
      </c>
      <c r="F85" s="12" t="s">
        <v>13</v>
      </c>
      <c r="G85" s="13" t="s">
        <v>14</v>
      </c>
    </row>
    <row r="86" ht="20" customHeight="1" spans="1:7">
      <c r="A86" s="9" t="s">
        <v>298</v>
      </c>
      <c r="B86" s="10" t="s">
        <v>299</v>
      </c>
      <c r="C86" s="11" t="s">
        <v>300</v>
      </c>
      <c r="D86" s="10" t="s">
        <v>11</v>
      </c>
      <c r="E86" s="10" t="s">
        <v>26</v>
      </c>
      <c r="F86" s="12" t="s">
        <v>13</v>
      </c>
      <c r="G86" s="13" t="s">
        <v>14</v>
      </c>
    </row>
    <row r="87" ht="20" customHeight="1" spans="1:7">
      <c r="A87" s="9" t="s">
        <v>301</v>
      </c>
      <c r="B87" s="10" t="s">
        <v>302</v>
      </c>
      <c r="C87" s="11" t="s">
        <v>303</v>
      </c>
      <c r="D87" s="10" t="s">
        <v>11</v>
      </c>
      <c r="E87" s="10" t="s">
        <v>105</v>
      </c>
      <c r="F87" s="12" t="s">
        <v>13</v>
      </c>
      <c r="G87" s="13" t="s">
        <v>14</v>
      </c>
    </row>
    <row r="88" ht="20" customHeight="1" spans="1:7">
      <c r="A88" s="9" t="s">
        <v>304</v>
      </c>
      <c r="B88" s="10" t="s">
        <v>305</v>
      </c>
      <c r="C88" s="11" t="s">
        <v>306</v>
      </c>
      <c r="D88" s="10" t="s">
        <v>11</v>
      </c>
      <c r="E88" s="10" t="s">
        <v>307</v>
      </c>
      <c r="F88" s="12" t="s">
        <v>13</v>
      </c>
      <c r="G88" s="13" t="s">
        <v>14</v>
      </c>
    </row>
    <row r="89" ht="20" customHeight="1" spans="1:7">
      <c r="A89" s="9" t="s">
        <v>308</v>
      </c>
      <c r="B89" s="10" t="s">
        <v>309</v>
      </c>
      <c r="C89" s="11" t="s">
        <v>310</v>
      </c>
      <c r="D89" s="10" t="s">
        <v>11</v>
      </c>
      <c r="E89" s="10" t="s">
        <v>311</v>
      </c>
      <c r="F89" s="12" t="s">
        <v>13</v>
      </c>
      <c r="G89" s="13" t="s">
        <v>14</v>
      </c>
    </row>
    <row r="90" ht="20" customHeight="1" spans="1:7">
      <c r="A90" s="9" t="s">
        <v>312</v>
      </c>
      <c r="B90" s="10" t="s">
        <v>313</v>
      </c>
      <c r="C90" s="11" t="s">
        <v>314</v>
      </c>
      <c r="D90" s="10" t="s">
        <v>11</v>
      </c>
      <c r="E90" s="10" t="s">
        <v>315</v>
      </c>
      <c r="F90" s="12" t="s">
        <v>13</v>
      </c>
      <c r="G90" s="13" t="s">
        <v>14</v>
      </c>
    </row>
    <row r="91" ht="20" customHeight="1" spans="1:7">
      <c r="A91" s="9" t="s">
        <v>316</v>
      </c>
      <c r="B91" s="10" t="s">
        <v>317</v>
      </c>
      <c r="C91" s="11" t="s">
        <v>318</v>
      </c>
      <c r="D91" s="10" t="s">
        <v>11</v>
      </c>
      <c r="E91" s="10" t="s">
        <v>66</v>
      </c>
      <c r="F91" s="12" t="s">
        <v>13</v>
      </c>
      <c r="G91" s="13" t="s">
        <v>14</v>
      </c>
    </row>
    <row r="92" ht="20" customHeight="1" spans="1:7">
      <c r="A92" s="9" t="s">
        <v>319</v>
      </c>
      <c r="B92" s="10" t="s">
        <v>320</v>
      </c>
      <c r="C92" s="11" t="s">
        <v>321</v>
      </c>
      <c r="D92" s="10" t="s">
        <v>11</v>
      </c>
      <c r="E92" s="10" t="s">
        <v>26</v>
      </c>
      <c r="F92" s="12" t="s">
        <v>13</v>
      </c>
      <c r="G92" s="13" t="s">
        <v>14</v>
      </c>
    </row>
    <row r="93" ht="20" customHeight="1" spans="1:7">
      <c r="A93" s="9" t="s">
        <v>322</v>
      </c>
      <c r="B93" s="10" t="s">
        <v>323</v>
      </c>
      <c r="C93" s="11" t="s">
        <v>324</v>
      </c>
      <c r="D93" s="10" t="s">
        <v>11</v>
      </c>
      <c r="E93" s="10" t="s">
        <v>101</v>
      </c>
      <c r="F93" s="12" t="s">
        <v>13</v>
      </c>
      <c r="G93" s="13" t="s">
        <v>14</v>
      </c>
    </row>
    <row r="94" ht="20" customHeight="1" spans="1:7">
      <c r="A94" s="9" t="s">
        <v>325</v>
      </c>
      <c r="B94" s="10" t="s">
        <v>326</v>
      </c>
      <c r="C94" s="11" t="s">
        <v>327</v>
      </c>
      <c r="D94" s="10" t="s">
        <v>11</v>
      </c>
      <c r="E94" s="10" t="s">
        <v>328</v>
      </c>
      <c r="F94" s="12" t="s">
        <v>13</v>
      </c>
      <c r="G94" s="13" t="s">
        <v>14</v>
      </c>
    </row>
    <row r="95" ht="20" customHeight="1" spans="1:7">
      <c r="A95" s="9" t="s">
        <v>329</v>
      </c>
      <c r="B95" s="10" t="s">
        <v>330</v>
      </c>
      <c r="C95" s="11" t="s">
        <v>331</v>
      </c>
      <c r="D95" s="10" t="s">
        <v>11</v>
      </c>
      <c r="E95" s="10" t="s">
        <v>70</v>
      </c>
      <c r="F95" s="12" t="s">
        <v>13</v>
      </c>
      <c r="G95" s="13" t="s">
        <v>14</v>
      </c>
    </row>
    <row r="96" ht="20" customHeight="1" spans="1:7">
      <c r="A96" s="9" t="s">
        <v>332</v>
      </c>
      <c r="B96" s="10" t="s">
        <v>333</v>
      </c>
      <c r="C96" s="11" t="s">
        <v>334</v>
      </c>
      <c r="D96" s="10" t="s">
        <v>11</v>
      </c>
      <c r="E96" s="10" t="s">
        <v>12</v>
      </c>
      <c r="F96" s="12" t="s">
        <v>13</v>
      </c>
      <c r="G96" s="13" t="s">
        <v>14</v>
      </c>
    </row>
    <row r="97" ht="20" customHeight="1" spans="1:7">
      <c r="A97" s="9" t="s">
        <v>335</v>
      </c>
      <c r="B97" s="10" t="s">
        <v>336</v>
      </c>
      <c r="C97" s="11" t="s">
        <v>337</v>
      </c>
      <c r="D97" s="10" t="s">
        <v>11</v>
      </c>
      <c r="E97" s="10" t="s">
        <v>26</v>
      </c>
      <c r="F97" s="12" t="s">
        <v>13</v>
      </c>
      <c r="G97" s="13" t="s">
        <v>14</v>
      </c>
    </row>
    <row r="98" ht="20" customHeight="1" spans="1:7">
      <c r="A98" s="9" t="s">
        <v>338</v>
      </c>
      <c r="B98" s="10" t="s">
        <v>339</v>
      </c>
      <c r="C98" s="11" t="s">
        <v>340</v>
      </c>
      <c r="D98" s="10" t="s">
        <v>11</v>
      </c>
      <c r="E98" s="10" t="s">
        <v>341</v>
      </c>
      <c r="F98" s="12" t="s">
        <v>13</v>
      </c>
      <c r="G98" s="13" t="s">
        <v>14</v>
      </c>
    </row>
    <row r="99" ht="20" customHeight="1" spans="1:7">
      <c r="A99" s="9" t="s">
        <v>342</v>
      </c>
      <c r="B99" s="10" t="s">
        <v>343</v>
      </c>
      <c r="C99" s="11" t="s">
        <v>344</v>
      </c>
      <c r="D99" s="10" t="s">
        <v>11</v>
      </c>
      <c r="E99" s="10" t="s">
        <v>146</v>
      </c>
      <c r="F99" s="12" t="s">
        <v>13</v>
      </c>
      <c r="G99" s="13" t="s">
        <v>14</v>
      </c>
    </row>
    <row r="100" ht="20" customHeight="1" spans="1:7">
      <c r="A100" s="9" t="s">
        <v>345</v>
      </c>
      <c r="B100" s="10" t="s">
        <v>346</v>
      </c>
      <c r="C100" s="11" t="s">
        <v>347</v>
      </c>
      <c r="D100" s="10" t="s">
        <v>11</v>
      </c>
      <c r="E100" s="10" t="s">
        <v>348</v>
      </c>
      <c r="F100" s="12" t="s">
        <v>13</v>
      </c>
      <c r="G100" s="13" t="s">
        <v>14</v>
      </c>
    </row>
    <row r="101" ht="20" customHeight="1" spans="1:7">
      <c r="A101" s="9" t="s">
        <v>349</v>
      </c>
      <c r="B101" s="10" t="s">
        <v>350</v>
      </c>
      <c r="C101" s="11" t="s">
        <v>351</v>
      </c>
      <c r="D101" s="10" t="s">
        <v>11</v>
      </c>
      <c r="E101" s="10" t="s">
        <v>352</v>
      </c>
      <c r="F101" s="12" t="s">
        <v>13</v>
      </c>
      <c r="G101" s="13" t="s">
        <v>14</v>
      </c>
    </row>
    <row r="102" ht="20" customHeight="1" spans="1:7">
      <c r="A102" s="9" t="s">
        <v>353</v>
      </c>
      <c r="B102" s="10" t="s">
        <v>354</v>
      </c>
      <c r="C102" s="11" t="s">
        <v>355</v>
      </c>
      <c r="D102" s="10" t="s">
        <v>11</v>
      </c>
      <c r="E102" s="10" t="s">
        <v>70</v>
      </c>
      <c r="F102" s="12" t="s">
        <v>13</v>
      </c>
      <c r="G102" s="13" t="s">
        <v>14</v>
      </c>
    </row>
    <row r="103" ht="20" customHeight="1" spans="1:7">
      <c r="A103" s="9" t="s">
        <v>356</v>
      </c>
      <c r="B103" s="10" t="s">
        <v>357</v>
      </c>
      <c r="C103" s="11" t="s">
        <v>358</v>
      </c>
      <c r="D103" s="10" t="s">
        <v>11</v>
      </c>
      <c r="E103" s="10" t="s">
        <v>42</v>
      </c>
      <c r="F103" s="12" t="s">
        <v>13</v>
      </c>
      <c r="G103" s="13" t="s">
        <v>14</v>
      </c>
    </row>
    <row r="104" ht="20" customHeight="1" spans="1:7">
      <c r="A104" s="9" t="s">
        <v>359</v>
      </c>
      <c r="B104" s="10" t="s">
        <v>360</v>
      </c>
      <c r="C104" s="11" t="s">
        <v>361</v>
      </c>
      <c r="D104" s="10" t="s">
        <v>11</v>
      </c>
      <c r="E104" s="10" t="s">
        <v>315</v>
      </c>
      <c r="F104" s="12" t="s">
        <v>13</v>
      </c>
      <c r="G104" s="13" t="s">
        <v>14</v>
      </c>
    </row>
    <row r="105" ht="20" customHeight="1" spans="1:7">
      <c r="A105" s="9" t="s">
        <v>362</v>
      </c>
      <c r="B105" s="10" t="s">
        <v>363</v>
      </c>
      <c r="C105" s="11" t="s">
        <v>364</v>
      </c>
      <c r="D105" s="10" t="s">
        <v>11</v>
      </c>
      <c r="E105" s="10" t="s">
        <v>365</v>
      </c>
      <c r="F105" s="12" t="s">
        <v>13</v>
      </c>
      <c r="G105" s="13" t="s">
        <v>14</v>
      </c>
    </row>
    <row r="106" ht="20" customHeight="1" spans="1:7">
      <c r="A106" s="9" t="s">
        <v>366</v>
      </c>
      <c r="B106" s="10" t="s">
        <v>367</v>
      </c>
      <c r="C106" s="11" t="s">
        <v>368</v>
      </c>
      <c r="D106" s="10" t="s">
        <v>11</v>
      </c>
      <c r="E106" s="10" t="s">
        <v>70</v>
      </c>
      <c r="F106" s="12" t="s">
        <v>13</v>
      </c>
      <c r="G106" s="13" t="s">
        <v>14</v>
      </c>
    </row>
    <row r="107" ht="20" customHeight="1" spans="1:7">
      <c r="A107" s="9" t="s">
        <v>369</v>
      </c>
      <c r="B107" s="10" t="s">
        <v>370</v>
      </c>
      <c r="C107" s="11" t="s">
        <v>371</v>
      </c>
      <c r="D107" s="10" t="s">
        <v>11</v>
      </c>
      <c r="E107" s="10" t="s">
        <v>26</v>
      </c>
      <c r="F107" s="12" t="s">
        <v>13</v>
      </c>
      <c r="G107" s="13" t="s">
        <v>14</v>
      </c>
    </row>
    <row r="108" ht="20" customHeight="1" spans="1:7">
      <c r="A108" s="9" t="s">
        <v>372</v>
      </c>
      <c r="B108" s="10" t="s">
        <v>373</v>
      </c>
      <c r="C108" s="11" t="s">
        <v>374</v>
      </c>
      <c r="D108" s="10" t="s">
        <v>11</v>
      </c>
      <c r="E108" s="10" t="s">
        <v>105</v>
      </c>
      <c r="F108" s="12" t="s">
        <v>13</v>
      </c>
      <c r="G108" s="13" t="s">
        <v>14</v>
      </c>
    </row>
    <row r="109" ht="20" customHeight="1" spans="1:7">
      <c r="A109" s="9" t="s">
        <v>375</v>
      </c>
      <c r="B109" s="10" t="s">
        <v>376</v>
      </c>
      <c r="C109" s="11" t="s">
        <v>377</v>
      </c>
      <c r="D109" s="10" t="s">
        <v>11</v>
      </c>
      <c r="E109" s="10" t="s">
        <v>378</v>
      </c>
      <c r="F109" s="12" t="s">
        <v>13</v>
      </c>
      <c r="G109" s="13" t="s">
        <v>14</v>
      </c>
    </row>
    <row r="110" ht="20" customHeight="1" spans="1:7">
      <c r="A110" s="9" t="s">
        <v>379</v>
      </c>
      <c r="B110" s="10" t="s">
        <v>380</v>
      </c>
      <c r="C110" s="11" t="s">
        <v>381</v>
      </c>
      <c r="D110" s="10" t="s">
        <v>11</v>
      </c>
      <c r="E110" s="10" t="s">
        <v>146</v>
      </c>
      <c r="F110" s="12" t="s">
        <v>13</v>
      </c>
      <c r="G110" s="13" t="s">
        <v>14</v>
      </c>
    </row>
    <row r="111" ht="20" customHeight="1" spans="1:7">
      <c r="A111" s="9" t="s">
        <v>382</v>
      </c>
      <c r="B111" s="10" t="s">
        <v>383</v>
      </c>
      <c r="C111" s="11" t="s">
        <v>384</v>
      </c>
      <c r="D111" s="10" t="s">
        <v>11</v>
      </c>
      <c r="E111" s="10" t="s">
        <v>378</v>
      </c>
      <c r="F111" s="12" t="s">
        <v>13</v>
      </c>
      <c r="G111" s="13" t="s">
        <v>14</v>
      </c>
    </row>
    <row r="112" ht="20" customHeight="1" spans="1:7">
      <c r="A112" s="9" t="s">
        <v>385</v>
      </c>
      <c r="B112" s="10" t="s">
        <v>386</v>
      </c>
      <c r="C112" s="11" t="s">
        <v>387</v>
      </c>
      <c r="D112" s="10" t="s">
        <v>11</v>
      </c>
      <c r="E112" s="10" t="s">
        <v>105</v>
      </c>
      <c r="F112" s="12" t="s">
        <v>13</v>
      </c>
      <c r="G112" s="13" t="s">
        <v>14</v>
      </c>
    </row>
    <row r="113" ht="20" customHeight="1" spans="1:7">
      <c r="A113" s="9" t="s">
        <v>388</v>
      </c>
      <c r="B113" s="10" t="s">
        <v>389</v>
      </c>
      <c r="C113" s="11" t="s">
        <v>390</v>
      </c>
      <c r="D113" s="10" t="s">
        <v>11</v>
      </c>
      <c r="E113" s="10" t="s">
        <v>391</v>
      </c>
      <c r="F113" s="12" t="s">
        <v>13</v>
      </c>
      <c r="G113" s="13" t="s">
        <v>14</v>
      </c>
    </row>
    <row r="114" ht="20" customHeight="1" spans="1:7">
      <c r="A114" s="9" t="s">
        <v>392</v>
      </c>
      <c r="B114" s="10" t="s">
        <v>393</v>
      </c>
      <c r="C114" s="11" t="s">
        <v>394</v>
      </c>
      <c r="D114" s="10" t="s">
        <v>11</v>
      </c>
      <c r="E114" s="10" t="s">
        <v>26</v>
      </c>
      <c r="F114" s="12" t="s">
        <v>13</v>
      </c>
      <c r="G114" s="13" t="s">
        <v>14</v>
      </c>
    </row>
    <row r="115" ht="20" customHeight="1" spans="1:7">
      <c r="A115" s="9" t="s">
        <v>395</v>
      </c>
      <c r="B115" s="10" t="s">
        <v>396</v>
      </c>
      <c r="C115" s="11" t="s">
        <v>397</v>
      </c>
      <c r="D115" s="10" t="s">
        <v>11</v>
      </c>
      <c r="E115" s="10" t="s">
        <v>70</v>
      </c>
      <c r="F115" s="12" t="s">
        <v>13</v>
      </c>
      <c r="G115" s="13" t="s">
        <v>14</v>
      </c>
    </row>
    <row r="116" ht="20" customHeight="1" spans="1:7">
      <c r="A116" s="9" t="s">
        <v>398</v>
      </c>
      <c r="B116" s="10" t="s">
        <v>399</v>
      </c>
      <c r="C116" s="11" t="s">
        <v>400</v>
      </c>
      <c r="D116" s="10" t="s">
        <v>11</v>
      </c>
      <c r="E116" s="10" t="s">
        <v>62</v>
      </c>
      <c r="F116" s="12" t="s">
        <v>13</v>
      </c>
      <c r="G116" s="13" t="s">
        <v>14</v>
      </c>
    </row>
    <row r="117" ht="20" customHeight="1" spans="1:7">
      <c r="A117" s="9" t="s">
        <v>401</v>
      </c>
      <c r="B117" s="10" t="s">
        <v>402</v>
      </c>
      <c r="C117" s="11" t="s">
        <v>403</v>
      </c>
      <c r="D117" s="10" t="s">
        <v>11</v>
      </c>
      <c r="E117" s="10" t="s">
        <v>26</v>
      </c>
      <c r="F117" s="12" t="s">
        <v>13</v>
      </c>
      <c r="G117" s="13" t="s">
        <v>14</v>
      </c>
    </row>
    <row r="118" ht="20" customHeight="1" spans="1:7">
      <c r="A118" s="9" t="s">
        <v>404</v>
      </c>
      <c r="B118" s="10" t="s">
        <v>405</v>
      </c>
      <c r="C118" s="11" t="s">
        <v>406</v>
      </c>
      <c r="D118" s="10" t="s">
        <v>11</v>
      </c>
      <c r="E118" s="10" t="s">
        <v>407</v>
      </c>
      <c r="F118" s="12" t="s">
        <v>13</v>
      </c>
      <c r="G118" s="13" t="s">
        <v>14</v>
      </c>
    </row>
    <row r="119" ht="20" customHeight="1" spans="1:7">
      <c r="A119" s="9" t="s">
        <v>408</v>
      </c>
      <c r="B119" s="10" t="s">
        <v>409</v>
      </c>
      <c r="C119" s="11" t="s">
        <v>410</v>
      </c>
      <c r="D119" s="10" t="s">
        <v>11</v>
      </c>
      <c r="E119" s="10" t="s">
        <v>62</v>
      </c>
      <c r="F119" s="12" t="s">
        <v>13</v>
      </c>
      <c r="G119" s="13" t="s">
        <v>14</v>
      </c>
    </row>
    <row r="120" ht="20" customHeight="1" spans="1:7">
      <c r="A120" s="9" t="s">
        <v>411</v>
      </c>
      <c r="B120" s="10" t="s">
        <v>412</v>
      </c>
      <c r="C120" s="11" t="s">
        <v>413</v>
      </c>
      <c r="D120" s="10" t="s">
        <v>11</v>
      </c>
      <c r="E120" s="10" t="s">
        <v>12</v>
      </c>
      <c r="F120" s="12" t="s">
        <v>13</v>
      </c>
      <c r="G120" s="13" t="s">
        <v>14</v>
      </c>
    </row>
    <row r="121" ht="20" customHeight="1" spans="1:7">
      <c r="A121" s="9" t="s">
        <v>414</v>
      </c>
      <c r="B121" s="10" t="s">
        <v>415</v>
      </c>
      <c r="C121" s="11" t="s">
        <v>416</v>
      </c>
      <c r="D121" s="10" t="s">
        <v>11</v>
      </c>
      <c r="E121" s="10" t="s">
        <v>417</v>
      </c>
      <c r="F121" s="12" t="s">
        <v>13</v>
      </c>
      <c r="G121" s="13" t="s">
        <v>14</v>
      </c>
    </row>
    <row r="122" ht="20" customHeight="1" spans="1:7">
      <c r="A122" s="9" t="s">
        <v>418</v>
      </c>
      <c r="B122" s="10" t="s">
        <v>419</v>
      </c>
      <c r="C122" s="11" t="s">
        <v>420</v>
      </c>
      <c r="D122" s="10" t="s">
        <v>11</v>
      </c>
      <c r="E122" s="10" t="s">
        <v>421</v>
      </c>
      <c r="F122" s="12" t="s">
        <v>13</v>
      </c>
      <c r="G122" s="13" t="s">
        <v>14</v>
      </c>
    </row>
    <row r="123" ht="20" customHeight="1" spans="1:7">
      <c r="A123" s="9" t="s">
        <v>422</v>
      </c>
      <c r="B123" s="10" t="s">
        <v>423</v>
      </c>
      <c r="C123" s="11" t="s">
        <v>424</v>
      </c>
      <c r="D123" s="10" t="s">
        <v>11</v>
      </c>
      <c r="E123" s="10" t="s">
        <v>425</v>
      </c>
      <c r="F123" s="12" t="s">
        <v>13</v>
      </c>
      <c r="G123" s="13" t="s">
        <v>14</v>
      </c>
    </row>
    <row r="124" ht="20" customHeight="1" spans="1:7">
      <c r="A124" s="9" t="s">
        <v>426</v>
      </c>
      <c r="B124" s="10" t="s">
        <v>427</v>
      </c>
      <c r="C124" s="11" t="s">
        <v>428</v>
      </c>
      <c r="D124" s="10" t="s">
        <v>11</v>
      </c>
      <c r="E124" s="10" t="s">
        <v>18</v>
      </c>
      <c r="F124" s="12" t="s">
        <v>13</v>
      </c>
      <c r="G124" s="13" t="s">
        <v>14</v>
      </c>
    </row>
    <row r="125" ht="20" customHeight="1" spans="1:7">
      <c r="A125" s="9" t="s">
        <v>429</v>
      </c>
      <c r="B125" s="10" t="s">
        <v>430</v>
      </c>
      <c r="C125" s="11" t="s">
        <v>431</v>
      </c>
      <c r="D125" s="10" t="s">
        <v>11</v>
      </c>
      <c r="E125" s="10" t="s">
        <v>26</v>
      </c>
      <c r="F125" s="12" t="s">
        <v>13</v>
      </c>
      <c r="G125" s="13" t="s">
        <v>14</v>
      </c>
    </row>
    <row r="126" ht="20" customHeight="1" spans="1:7">
      <c r="A126" s="9" t="s">
        <v>432</v>
      </c>
      <c r="B126" s="10" t="s">
        <v>433</v>
      </c>
      <c r="C126" s="11" t="s">
        <v>434</v>
      </c>
      <c r="D126" s="10" t="s">
        <v>11</v>
      </c>
      <c r="E126" s="10" t="s">
        <v>62</v>
      </c>
      <c r="F126" s="12" t="s">
        <v>13</v>
      </c>
      <c r="G126" s="13" t="s">
        <v>14</v>
      </c>
    </row>
    <row r="127" ht="20" customHeight="1" spans="1:7">
      <c r="A127" s="9" t="s">
        <v>435</v>
      </c>
      <c r="B127" s="10" t="s">
        <v>436</v>
      </c>
      <c r="C127" s="11" t="s">
        <v>437</v>
      </c>
      <c r="D127" s="10" t="s">
        <v>11</v>
      </c>
      <c r="E127" s="10" t="s">
        <v>62</v>
      </c>
      <c r="F127" s="12" t="s">
        <v>13</v>
      </c>
      <c r="G127" s="13" t="s">
        <v>14</v>
      </c>
    </row>
    <row r="128" ht="20" customHeight="1" spans="1:7">
      <c r="A128" s="9" t="s">
        <v>438</v>
      </c>
      <c r="B128" s="10" t="s">
        <v>439</v>
      </c>
      <c r="C128" s="11" t="s">
        <v>440</v>
      </c>
      <c r="D128" s="10" t="s">
        <v>11</v>
      </c>
      <c r="E128" s="10" t="s">
        <v>441</v>
      </c>
      <c r="F128" s="12" t="s">
        <v>13</v>
      </c>
      <c r="G128" s="13" t="s">
        <v>14</v>
      </c>
    </row>
    <row r="129" ht="20" customHeight="1" spans="1:7">
      <c r="A129" s="9" t="s">
        <v>442</v>
      </c>
      <c r="B129" s="10" t="s">
        <v>443</v>
      </c>
      <c r="C129" s="11" t="s">
        <v>444</v>
      </c>
      <c r="D129" s="10" t="s">
        <v>11</v>
      </c>
      <c r="E129" s="10" t="s">
        <v>105</v>
      </c>
      <c r="F129" s="12" t="s">
        <v>13</v>
      </c>
      <c r="G129" s="13" t="s">
        <v>14</v>
      </c>
    </row>
    <row r="130" ht="20" customHeight="1" spans="1:7">
      <c r="A130" s="9" t="s">
        <v>445</v>
      </c>
      <c r="B130" s="10" t="s">
        <v>446</v>
      </c>
      <c r="C130" s="11" t="s">
        <v>447</v>
      </c>
      <c r="D130" s="10" t="s">
        <v>11</v>
      </c>
      <c r="E130" s="10" t="s">
        <v>26</v>
      </c>
      <c r="F130" s="12" t="s">
        <v>13</v>
      </c>
      <c r="G130" s="13" t="s">
        <v>14</v>
      </c>
    </row>
    <row r="131" ht="20" customHeight="1" spans="1:7">
      <c r="A131" s="9" t="s">
        <v>448</v>
      </c>
      <c r="B131" s="10" t="s">
        <v>449</v>
      </c>
      <c r="C131" s="11" t="s">
        <v>450</v>
      </c>
      <c r="D131" s="10" t="s">
        <v>11</v>
      </c>
      <c r="E131" s="10" t="s">
        <v>18</v>
      </c>
      <c r="F131" s="12" t="s">
        <v>13</v>
      </c>
      <c r="G131" s="13" t="s">
        <v>14</v>
      </c>
    </row>
    <row r="132" ht="20" customHeight="1" spans="1:7">
      <c r="A132" s="9" t="s">
        <v>451</v>
      </c>
      <c r="B132" s="10" t="s">
        <v>452</v>
      </c>
      <c r="C132" s="11" t="s">
        <v>453</v>
      </c>
      <c r="D132" s="10" t="s">
        <v>11</v>
      </c>
      <c r="E132" s="10" t="s">
        <v>365</v>
      </c>
      <c r="F132" s="12" t="s">
        <v>13</v>
      </c>
      <c r="G132" s="13" t="s">
        <v>14</v>
      </c>
    </row>
    <row r="133" ht="20" customHeight="1" spans="1:7">
      <c r="A133" s="9" t="s">
        <v>454</v>
      </c>
      <c r="B133" s="10" t="s">
        <v>455</v>
      </c>
      <c r="C133" s="11" t="s">
        <v>456</v>
      </c>
      <c r="D133" s="10" t="s">
        <v>11</v>
      </c>
      <c r="E133" s="10" t="s">
        <v>457</v>
      </c>
      <c r="F133" s="12" t="s">
        <v>13</v>
      </c>
      <c r="G133" s="13" t="s">
        <v>14</v>
      </c>
    </row>
    <row r="134" ht="20" customHeight="1" spans="1:7">
      <c r="A134" s="9" t="s">
        <v>458</v>
      </c>
      <c r="B134" s="10" t="s">
        <v>459</v>
      </c>
      <c r="C134" s="11" t="s">
        <v>460</v>
      </c>
      <c r="D134" s="10" t="s">
        <v>11</v>
      </c>
      <c r="E134" s="10" t="s">
        <v>70</v>
      </c>
      <c r="F134" s="12" t="s">
        <v>13</v>
      </c>
      <c r="G134" s="13" t="s">
        <v>14</v>
      </c>
    </row>
    <row r="135" ht="20" customHeight="1" spans="1:7">
      <c r="A135" s="9" t="s">
        <v>461</v>
      </c>
      <c r="B135" s="10" t="s">
        <v>462</v>
      </c>
      <c r="C135" s="11" t="s">
        <v>463</v>
      </c>
      <c r="D135" s="10" t="s">
        <v>11</v>
      </c>
      <c r="E135" s="10" t="s">
        <v>464</v>
      </c>
      <c r="F135" s="12" t="s">
        <v>13</v>
      </c>
      <c r="G135" s="13" t="s">
        <v>14</v>
      </c>
    </row>
    <row r="136" ht="20" customHeight="1" spans="1:7">
      <c r="A136" s="9" t="s">
        <v>465</v>
      </c>
      <c r="B136" s="10" t="s">
        <v>466</v>
      </c>
      <c r="C136" s="11" t="s">
        <v>467</v>
      </c>
      <c r="D136" s="10" t="s">
        <v>11</v>
      </c>
      <c r="E136" s="10" t="s">
        <v>468</v>
      </c>
      <c r="F136" s="12" t="s">
        <v>13</v>
      </c>
      <c r="G136" s="13" t="s">
        <v>14</v>
      </c>
    </row>
    <row r="137" ht="20" customHeight="1" spans="1:7">
      <c r="A137" s="9" t="s">
        <v>469</v>
      </c>
      <c r="B137" s="10" t="s">
        <v>470</v>
      </c>
      <c r="C137" s="11" t="s">
        <v>471</v>
      </c>
      <c r="D137" s="10" t="s">
        <v>11</v>
      </c>
      <c r="E137" s="10" t="s">
        <v>472</v>
      </c>
      <c r="F137" s="12" t="s">
        <v>13</v>
      </c>
      <c r="G137" s="13" t="s">
        <v>14</v>
      </c>
    </row>
    <row r="138" ht="20" customHeight="1" spans="1:7">
      <c r="A138" s="9" t="s">
        <v>473</v>
      </c>
      <c r="B138" s="10" t="s">
        <v>474</v>
      </c>
      <c r="C138" s="11" t="s">
        <v>475</v>
      </c>
      <c r="D138" s="10" t="s">
        <v>11</v>
      </c>
      <c r="E138" s="10" t="s">
        <v>476</v>
      </c>
      <c r="F138" s="12" t="s">
        <v>13</v>
      </c>
      <c r="G138" s="13" t="s">
        <v>14</v>
      </c>
    </row>
    <row r="139" ht="20" customHeight="1" spans="1:7">
      <c r="A139" s="9" t="s">
        <v>477</v>
      </c>
      <c r="B139" s="10" t="s">
        <v>478</v>
      </c>
      <c r="C139" s="11" t="s">
        <v>479</v>
      </c>
      <c r="D139" s="10" t="s">
        <v>11</v>
      </c>
      <c r="E139" s="10" t="s">
        <v>480</v>
      </c>
      <c r="F139" s="12" t="s">
        <v>13</v>
      </c>
      <c r="G139" s="13" t="s">
        <v>14</v>
      </c>
    </row>
    <row r="140" ht="20" customHeight="1" spans="1:7">
      <c r="A140" s="9" t="s">
        <v>481</v>
      </c>
      <c r="B140" s="10" t="s">
        <v>482</v>
      </c>
      <c r="C140" s="11" t="s">
        <v>483</v>
      </c>
      <c r="D140" s="10" t="s">
        <v>11</v>
      </c>
      <c r="E140" s="10" t="s">
        <v>484</v>
      </c>
      <c r="F140" s="12" t="s">
        <v>13</v>
      </c>
      <c r="G140" s="13" t="s">
        <v>14</v>
      </c>
    </row>
    <row r="141" ht="20" customHeight="1" spans="1:7">
      <c r="A141" s="9" t="s">
        <v>485</v>
      </c>
      <c r="B141" s="10" t="s">
        <v>486</v>
      </c>
      <c r="C141" s="11" t="s">
        <v>487</v>
      </c>
      <c r="D141" s="10" t="s">
        <v>11</v>
      </c>
      <c r="E141" s="10" t="s">
        <v>22</v>
      </c>
      <c r="F141" s="12" t="s">
        <v>13</v>
      </c>
      <c r="G141" s="13" t="s">
        <v>14</v>
      </c>
    </row>
    <row r="142" ht="20" customHeight="1" spans="1:7">
      <c r="A142" s="9" t="s">
        <v>488</v>
      </c>
      <c r="B142" s="10" t="s">
        <v>489</v>
      </c>
      <c r="C142" s="11" t="s">
        <v>490</v>
      </c>
      <c r="D142" s="10" t="s">
        <v>11</v>
      </c>
      <c r="E142" s="10" t="s">
        <v>491</v>
      </c>
      <c r="F142" s="12" t="s">
        <v>13</v>
      </c>
      <c r="G142" s="13" t="s">
        <v>14</v>
      </c>
    </row>
    <row r="143" ht="20" customHeight="1" spans="1:7">
      <c r="A143" s="9" t="s">
        <v>492</v>
      </c>
      <c r="B143" s="10" t="s">
        <v>493</v>
      </c>
      <c r="C143" s="11" t="s">
        <v>494</v>
      </c>
      <c r="D143" s="10" t="s">
        <v>11</v>
      </c>
      <c r="E143" s="10" t="s">
        <v>495</v>
      </c>
      <c r="F143" s="12" t="s">
        <v>13</v>
      </c>
      <c r="G143" s="13" t="s">
        <v>14</v>
      </c>
    </row>
    <row r="144" ht="20" customHeight="1" spans="1:7">
      <c r="A144" s="9" t="s">
        <v>496</v>
      </c>
      <c r="B144" s="10" t="s">
        <v>497</v>
      </c>
      <c r="C144" s="11" t="s">
        <v>498</v>
      </c>
      <c r="D144" s="10" t="s">
        <v>11</v>
      </c>
      <c r="E144" s="10" t="s">
        <v>499</v>
      </c>
      <c r="F144" s="12" t="s">
        <v>13</v>
      </c>
      <c r="G144" s="13" t="s">
        <v>14</v>
      </c>
    </row>
    <row r="145" ht="20" customHeight="1" spans="1:7">
      <c r="A145" s="9" t="s">
        <v>500</v>
      </c>
      <c r="B145" s="10" t="s">
        <v>501</v>
      </c>
      <c r="C145" s="11" t="s">
        <v>502</v>
      </c>
      <c r="D145" s="10" t="s">
        <v>11</v>
      </c>
      <c r="E145" s="10" t="s">
        <v>66</v>
      </c>
      <c r="F145" s="12" t="s">
        <v>13</v>
      </c>
      <c r="G145" s="13" t="s">
        <v>14</v>
      </c>
    </row>
    <row r="146" ht="20" customHeight="1" spans="1:7">
      <c r="A146" s="9" t="s">
        <v>503</v>
      </c>
      <c r="B146" s="10" t="s">
        <v>504</v>
      </c>
      <c r="C146" s="11" t="s">
        <v>505</v>
      </c>
      <c r="D146" s="10" t="s">
        <v>11</v>
      </c>
      <c r="E146" s="10" t="s">
        <v>365</v>
      </c>
      <c r="F146" s="12" t="s">
        <v>13</v>
      </c>
      <c r="G146" s="13" t="s">
        <v>14</v>
      </c>
    </row>
    <row r="147" ht="20" customHeight="1" spans="1:7">
      <c r="A147" s="9" t="s">
        <v>506</v>
      </c>
      <c r="B147" s="10" t="s">
        <v>507</v>
      </c>
      <c r="C147" s="11" t="s">
        <v>508</v>
      </c>
      <c r="D147" s="10" t="s">
        <v>11</v>
      </c>
      <c r="E147" s="10" t="s">
        <v>62</v>
      </c>
      <c r="F147" s="12" t="s">
        <v>13</v>
      </c>
      <c r="G147" s="13" t="s">
        <v>14</v>
      </c>
    </row>
    <row r="148" ht="20" customHeight="1" spans="1:7">
      <c r="A148" s="9" t="s">
        <v>509</v>
      </c>
      <c r="B148" s="10" t="s">
        <v>510</v>
      </c>
      <c r="C148" s="11" t="s">
        <v>511</v>
      </c>
      <c r="D148" s="10" t="s">
        <v>11</v>
      </c>
      <c r="E148" s="10" t="s">
        <v>512</v>
      </c>
      <c r="F148" s="12" t="s">
        <v>13</v>
      </c>
      <c r="G148" s="13" t="s">
        <v>14</v>
      </c>
    </row>
    <row r="149" ht="20" customHeight="1" spans="1:7">
      <c r="A149" s="9" t="s">
        <v>513</v>
      </c>
      <c r="B149" s="10" t="s">
        <v>514</v>
      </c>
      <c r="C149" s="11" t="s">
        <v>515</v>
      </c>
      <c r="D149" s="10" t="s">
        <v>11</v>
      </c>
      <c r="E149" s="10" t="s">
        <v>50</v>
      </c>
      <c r="F149" s="12" t="s">
        <v>13</v>
      </c>
      <c r="G149" s="13" t="s">
        <v>14</v>
      </c>
    </row>
    <row r="150" ht="20" customHeight="1" spans="1:7">
      <c r="A150" s="9" t="s">
        <v>516</v>
      </c>
      <c r="B150" s="10" t="s">
        <v>517</v>
      </c>
      <c r="C150" s="11" t="s">
        <v>518</v>
      </c>
      <c r="D150" s="10" t="s">
        <v>11</v>
      </c>
      <c r="E150" s="10" t="s">
        <v>519</v>
      </c>
      <c r="F150" s="12" t="s">
        <v>13</v>
      </c>
      <c r="G150" s="13" t="s">
        <v>14</v>
      </c>
    </row>
    <row r="151" ht="20" customHeight="1" spans="1:7">
      <c r="A151" s="9" t="s">
        <v>520</v>
      </c>
      <c r="B151" s="10" t="s">
        <v>521</v>
      </c>
      <c r="C151" s="11" t="s">
        <v>522</v>
      </c>
      <c r="D151" s="10" t="s">
        <v>11</v>
      </c>
      <c r="E151" s="10" t="s">
        <v>12</v>
      </c>
      <c r="F151" s="12" t="s">
        <v>13</v>
      </c>
      <c r="G151" s="13" t="s">
        <v>14</v>
      </c>
    </row>
    <row r="152" ht="20" customHeight="1" spans="1:7">
      <c r="A152" s="9" t="s">
        <v>523</v>
      </c>
      <c r="B152" s="10" t="s">
        <v>524</v>
      </c>
      <c r="C152" s="11" t="s">
        <v>525</v>
      </c>
      <c r="D152" s="10" t="s">
        <v>11</v>
      </c>
      <c r="E152" s="10" t="s">
        <v>66</v>
      </c>
      <c r="F152" s="12" t="s">
        <v>13</v>
      </c>
      <c r="G152" s="13" t="s">
        <v>14</v>
      </c>
    </row>
    <row r="153" ht="20" customHeight="1" spans="1:7">
      <c r="A153" s="9" t="s">
        <v>526</v>
      </c>
      <c r="B153" s="10" t="s">
        <v>527</v>
      </c>
      <c r="C153" s="11" t="s">
        <v>528</v>
      </c>
      <c r="D153" s="10" t="s">
        <v>11</v>
      </c>
      <c r="E153" s="10" t="s">
        <v>54</v>
      </c>
      <c r="F153" s="12" t="s">
        <v>13</v>
      </c>
      <c r="G153" s="13" t="s">
        <v>14</v>
      </c>
    </row>
    <row r="154" ht="20" customHeight="1" spans="1:7">
      <c r="A154" s="9" t="s">
        <v>529</v>
      </c>
      <c r="B154" s="10" t="s">
        <v>530</v>
      </c>
      <c r="C154" s="11" t="s">
        <v>531</v>
      </c>
      <c r="D154" s="10" t="s">
        <v>11</v>
      </c>
      <c r="E154" s="10" t="s">
        <v>532</v>
      </c>
      <c r="F154" s="12" t="s">
        <v>13</v>
      </c>
      <c r="G154" s="13" t="s">
        <v>14</v>
      </c>
    </row>
    <row r="155" ht="20" customHeight="1" spans="1:7">
      <c r="A155" s="9" t="s">
        <v>533</v>
      </c>
      <c r="B155" s="10" t="s">
        <v>534</v>
      </c>
      <c r="C155" s="11" t="s">
        <v>535</v>
      </c>
      <c r="D155" s="10" t="s">
        <v>11</v>
      </c>
      <c r="E155" s="10" t="s">
        <v>182</v>
      </c>
      <c r="F155" s="12" t="s">
        <v>13</v>
      </c>
      <c r="G155" s="13" t="s">
        <v>14</v>
      </c>
    </row>
    <row r="156" ht="20" customHeight="1" spans="1:7">
      <c r="A156" s="9" t="s">
        <v>536</v>
      </c>
      <c r="B156" s="10" t="s">
        <v>537</v>
      </c>
      <c r="C156" s="11" t="s">
        <v>538</v>
      </c>
      <c r="D156" s="10" t="s">
        <v>11</v>
      </c>
      <c r="E156" s="10" t="s">
        <v>539</v>
      </c>
      <c r="F156" s="12" t="s">
        <v>13</v>
      </c>
      <c r="G156" s="13" t="s">
        <v>14</v>
      </c>
    </row>
    <row r="157" ht="20" customHeight="1" spans="1:7">
      <c r="A157" s="9" t="s">
        <v>540</v>
      </c>
      <c r="B157" s="10" t="s">
        <v>541</v>
      </c>
      <c r="C157" s="11" t="s">
        <v>542</v>
      </c>
      <c r="D157" s="10" t="s">
        <v>11</v>
      </c>
      <c r="E157" s="10" t="s">
        <v>543</v>
      </c>
      <c r="F157" s="12" t="s">
        <v>13</v>
      </c>
      <c r="G157" s="13" t="s">
        <v>14</v>
      </c>
    </row>
    <row r="158" ht="20" customHeight="1" spans="1:7">
      <c r="A158" s="9" t="s">
        <v>544</v>
      </c>
      <c r="B158" s="10" t="s">
        <v>545</v>
      </c>
      <c r="C158" s="11" t="s">
        <v>546</v>
      </c>
      <c r="D158" s="10" t="s">
        <v>11</v>
      </c>
      <c r="E158" s="10" t="s">
        <v>62</v>
      </c>
      <c r="F158" s="12" t="s">
        <v>13</v>
      </c>
      <c r="G158" s="13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45">
    <cfRule type="duplicateValues" dxfId="1" priority="10"/>
  </conditionalFormatting>
  <conditionalFormatting sqref="F64:G64">
    <cfRule type="expression" dxfId="2" priority="60">
      <formula>AND(SUMPRODUCT(IFERROR(1*(($F$64:$G$64&amp;"x")=(F64&amp;"x")),0))&gt;1,NOT(ISBLANK(F64)))</formula>
    </cfRule>
  </conditionalFormatting>
  <conditionalFormatting sqref="B65">
    <cfRule type="duplicateValues" dxfId="1" priority="11"/>
  </conditionalFormatting>
  <conditionalFormatting sqref="B104">
    <cfRule type="duplicateValues" dxfId="3" priority="15"/>
  </conditionalFormatting>
  <conditionalFormatting sqref="B105">
    <cfRule type="duplicateValues" dxfId="3" priority="17"/>
  </conditionalFormatting>
  <conditionalFormatting sqref="B106">
    <cfRule type="duplicateValues" dxfId="3" priority="14"/>
  </conditionalFormatting>
  <conditionalFormatting sqref="B108">
    <cfRule type="duplicateValues" dxfId="3" priority="13"/>
  </conditionalFormatting>
  <conditionalFormatting sqref="B109">
    <cfRule type="duplicateValues" dxfId="3" priority="12"/>
  </conditionalFormatting>
  <conditionalFormatting sqref="B128">
    <cfRule type="duplicateValues" dxfId="0" priority="31"/>
  </conditionalFormatting>
  <conditionalFormatting sqref="B81:B82">
    <cfRule type="duplicateValues" dxfId="0" priority="1"/>
  </conditionalFormatting>
  <conditionalFormatting sqref="B112:B113">
    <cfRule type="duplicateValues" dxfId="0" priority="22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:B44 B24:B25">
    <cfRule type="duplicateValues" dxfId="0" priority="64"/>
  </conditionalFormatting>
  <conditionalFormatting sqref="B70:B73 B76:B80 B83:B90 B66:B67">
    <cfRule type="duplicateValues" dxfId="1" priority="30"/>
  </conditionalFormatting>
  <conditionalFormatting sqref="B68:B69 B74:B75">
    <cfRule type="duplicateValues" dxfId="0" priority="62"/>
  </conditionalFormatting>
  <conditionalFormatting sqref="B122:B127 B130">
    <cfRule type="duplicateValues" dxfId="0" priority="3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2024-08-29T03:07:45Z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EC4A0A5A9C074257B63407672D654F1E_13</vt:lpwstr>
  </property>
  <property fmtid="{D5CDD505-2E9C-101B-9397-08002B2CF9AE}" pid="3" name="KSOProductBuildVer">
    <vt:lpwstr>2052-12.1.0.17827</vt:lpwstr>
  </property>
</Properties>
</file>